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=HYPERLINK("https://leilaoonline.net/lote/detalhe/310994", "028")</f>
      </c>
      <c r="B11" s="4" t="s">
        <f>=HYPERLINK("https://leilaoonline.net/lote/detalhe/310994",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=HYPERLINK("https://leilaoonline.net/lote/detalhe/311003", "029")</f>
      </c>
      <c r="B12" s="4" t="s">
        <f>=HYPERLINK("https://leilaoonline.net/lote/detalhe/311003",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=HYPERLINK("https://leilaoonline.net/lote/detalhe/310996", "030")</f>
      </c>
      <c r="B13" s="4" t="s">
        <f>=HYPERLINK("https://leilaoonline.net/lote/detalhe/310996",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=HYPERLINK("https://leilaoonline.net/lote/detalhe/311007", "031")</f>
      </c>
      <c r="B14" s="4" t="s">
        <f>=HYPERLINK("https://leilaoonline.net/lote/detalhe/311007",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=HYPERLINK("https://leilaoonline.net/lote/detalhe/310990", "032")</f>
      </c>
      <c r="B15" s="4" t="s">
        <f>=HYPERLINK("https://leilaoonline.net/lote/detalhe/310990",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=HYPERLINK("https://leilaoonline.net/lote/detalhe/311004", "033")</f>
      </c>
      <c r="B16" s="4" t="s">
        <f>=HYPERLINK("https://leilaoonline.net/lote/detalhe/311004",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=HYPERLINK("https://leilaoonline.net/lote/detalhe/311000", "034")</f>
      </c>
      <c r="B17" s="4" t="s">
        <f>=HYPERLINK("https://leilaoonline.net/lote/detalhe/311000",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=HYPERLINK("https://leilaoonline.net/lote/detalhe/310993", "035")</f>
      </c>
      <c r="B18" s="4" t="s">
        <f>=HYPERLINK("https://leilaoonline.net/lote/detalhe/310993",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=HYPERLINK("https://leilaoonline.net/lote/detalhe/311009", "036")</f>
      </c>
      <c r="B19" s="4" t="s">
        <f>=HYPERLINK("https://leilaoonline.net/lote/detalhe/311009",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=HYPERLINK("https://leilaoonline.net/lote/detalhe/310991", "037")</f>
      </c>
      <c r="B20" s="4" t="s">
        <f>=HYPERLINK("https://leilaoonline.net/lote/detalhe/310991",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=HYPERLINK("https://leilaoonline.net/lote/detalhe/310997", "038")</f>
      </c>
      <c r="B21" s="4" t="s">
        <f>=HYPERLINK("https://leilaoonline.net/lote/detalhe/310997",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=HYPERLINK("https://leilaoonline.net/lote/detalhe/311005", "039")</f>
      </c>
      <c r="B22" s="4" t="s">
        <f>=HYPERLINK("https://leilaoonline.net/lote/detalhe/311005",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=HYPERLINK("https://leilaoonline.net/lote/detalhe/310995", "040")</f>
      </c>
      <c r="B23" s="4" t="s">
        <f>=HYPERLINK("https://leilaoonline.net/lote/detalhe/310995",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=HYPERLINK("https://leilaoonline.net/lote/detalhe/311002", "041")</f>
      </c>
      <c r="B24" s="4" t="s">
        <f>=HYPERLINK("https://leilaoonline.net/lote/detalhe/311002",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=HYPERLINK("https://leilaoonline.net/lote/detalhe/311008", "044")</f>
      </c>
      <c r="B25" s="4" t="s">
        <f>=HYPERLINK("https://leilaoonline.net/lote/detalhe/311008",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=HYPERLINK("https://leilaoonline.net/lote/detalhe/311018", "046")</f>
      </c>
      <c r="B26" s="4" t="s">
        <f>=HYPERLINK("https://leilaoonline.net/lote/detalhe/311018",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=HYPERLINK("https://leilaoonline.net/lote/detalhe/311016", "047")</f>
      </c>
      <c r="B27" s="4" t="s">
        <f>=HYPERLINK("https://leilaoonline.net/lote/detalhe/311016",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=HYPERLINK("https://leilaoonline.net/lote/detalhe/310989", "048")</f>
      </c>
      <c r="B28" s="4" t="s">
        <f>=HYPERLINK("https://leilaoonline.net/lote/detalhe/310989",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=HYPERLINK("https://leilaoonline.net/lote/detalhe/311017", "049")</f>
      </c>
      <c r="B29" s="4" t="s">
        <f>=HYPERLINK("https://leilaoonline.net/lote/detalhe/311017",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=HYPERLINK("https://leilaoonline.net/lote/detalhe/310999", "050")</f>
      </c>
      <c r="B30" s="4" t="s">
        <f>=HYPERLINK("https://leilaoonline.net/lote/detalhe/310999",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=HYPERLINK("https://leilaoonline.net/lote/detalhe/311022", "051")</f>
      </c>
      <c r="B31" s="4" t="s">
        <f>=HYPERLINK("https://leilaoonline.net/lote/detalhe/311022",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=HYPERLINK("https://leilaoonline.net/lote/detalhe/311019", "052")</f>
      </c>
      <c r="B32" s="4" t="s">
        <f>=HYPERLINK("https://leilaoonline.net/lote/detalhe/311019",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=HYPERLINK("https://leilaoonline.net/lote/detalhe/311001", "053")</f>
      </c>
      <c r="B33" s="4" t="s">
        <f>=HYPERLINK("https://leilaoonline.net/lote/detalhe/311001",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=HYPERLINK("https://leilaoonline.net/lote/detalhe/311011", "054")</f>
      </c>
      <c r="B34" s="4" t="s">
        <f>=HYPERLINK("https://leilaoonline.net/lote/detalhe/311011",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=HYPERLINK("https://leilaoonline.net/lote/detalhe/311010", "055")</f>
      </c>
      <c r="B35" s="4" t="s">
        <f>=HYPERLINK("https://leilaoonline.net/lote/detalhe/311010",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=HYPERLINK("https://leilaoonline.net/lote/detalhe/311006", "056")</f>
      </c>
      <c r="B36" s="4" t="s">
        <f>=HYPERLINK("https://leilaoonline.net/lote/detalhe/311006",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=HYPERLINK("https://leilaoonline.net/lote/detalhe/310998", "057")</f>
      </c>
      <c r="B37" s="4" t="s">
        <f>=HYPERLINK("https://leilaoonline.net/lote/detalhe/310998",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=HYPERLINK("https://leilaoonline.net/lote/detalhe/310992", "058")</f>
      </c>
      <c r="B38" s="4" t="s">
        <f>=HYPERLINK("https://leilaoonline.net/lote/detalhe/310992",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=HYPERLINK("https://leilaoonline.net/lote/detalhe/311015", "060")</f>
      </c>
      <c r="B39" s="4" t="s">
        <f>=HYPERLINK("https://leilaoonline.net/lote/detalhe/311015",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=HYPERLINK("https://leilaoonline.net/lote/detalhe/311023", "061")</f>
      </c>
      <c r="B40" s="4" t="s">
        <f>=HYPERLINK("https://leilaoonline.net/lote/detalhe/311023",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=HYPERLINK("https://leilaoonline.net/lote/detalhe/311020", "062")</f>
      </c>
      <c r="B41" s="4" t="s">
        <f>=HYPERLINK("https://leilaoonline.net/lote/detalhe/311020",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=HYPERLINK("https://leilaoonline.net/lote/detalhe/311013", "064")</f>
      </c>
      <c r="B42" s="4" t="s">
        <f>=HYPERLINK("https://leilaoonline.net/lote/detalhe/311013",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=HYPERLINK("https://leilaoonline.net/lote/detalhe/311014", "065")</f>
      </c>
      <c r="B43" s="4" t="s">
        <f>=HYPERLINK("https://leilaoonline.net/lote/detalhe/311014",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=HYPERLINK("https://leilaoonline.net/lote/detalhe/311021", "067")</f>
      </c>
      <c r="B44" s="4" t="s">
        <f>=HYPERLINK("https://leilaoonline.net/lote/detalhe/311021",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=HYPERLINK("https://leilaoonline.net/lote/detalhe/311012", "068")</f>
      </c>
      <c r="B45" s="4" t="s">
        <f>=HYPERLINK("https://leilaoonline.net/lote/detalhe/311012",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=HYPERLINK("https://leilaoonline.net/lote/detalhe/311024", "069")</f>
      </c>
      <c r="B46" s="4" t="s">
        <f>=HYPERLINK("https://leilaoonline.net/lote/detalhe/311024",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=HYPERLINK("https://leilaoonline.net/lote/detalhe/311025", "070")</f>
      </c>
      <c r="B47" s="4" t="s">
        <f>=HYPERLINK("https://leilaoonline.net/lote/detalhe/311025",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=HYPERLINK("https://leilaoonline.net/lote/detalhe/311026", "071")</f>
      </c>
      <c r="B48" s="4" t="s">
        <f>=HYPERLINK("https://leilaoonline.net/lote/detalhe/311026",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=HYPERLINK("https://leilaoonline.net/lote/detalhe/311027", "072")</f>
      </c>
      <c r="B49" s="4" t="s">
        <f>=HYPERLINK("https://leilaoonline.net/lote/detalhe/311027",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=HYPERLINK("https://leilaoonline.net/lote/detalhe/311028", "073")</f>
      </c>
      <c r="B50" s="4" t="s">
        <f>=HYPERLINK("https://leilaoonline.net/lote/detalhe/311028",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=HYPERLINK("https://leilaoonline.net/lote/detalhe/311029", "074")</f>
      </c>
      <c r="B51" s="4" t="s">
        <f>=HYPERLINK("https://leilaoonline.net/lote/detalhe/311029",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=HYPERLINK("https://leilaoonline.net/lote/detalhe/311030", "075")</f>
      </c>
      <c r="B52" s="4" t="s">
        <f>=HYPERLINK("https://leilaoonline.net/lote/detalhe/311030",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=HYPERLINK("https://leilaoonline.net/lote/detalhe/311031", "076")</f>
      </c>
      <c r="B53" s="4" t="s">
        <f>=HYPERLINK("https://leilaoonline.net/lote/detalhe/311031",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=HYPERLINK("https://leilaoonline.net/lote/detalhe/311032", "077")</f>
      </c>
      <c r="B54" s="4" t="s">
        <f>=HYPERLINK("https://leilaoonline.net/lote/detalhe/311032",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=HYPERLINK("https://leilaoonline.net/lote/detalhe/311033", "078")</f>
      </c>
      <c r="B55" s="4" t="s">
        <f>=HYPERLINK("https://leilaoonline.net/lote/detalhe/311033",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=HYPERLINK("https://leilaoonline.net/lote/detalhe/311034", "079")</f>
      </c>
      <c r="B56" s="4" t="s">
        <f>=HYPERLINK("https://leilaoonline.net/lote/detalhe/311034",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=HYPERLINK("https://leilaoonline.net/lote/detalhe/311035", "080")</f>
      </c>
      <c r="B57" s="4" t="s">
        <f>=HYPERLINK("https://leilaoonline.net/lote/detalhe/311035",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=HYPERLINK("https://leilaoonline.net/lote/detalhe/311036", "081")</f>
      </c>
      <c r="B58" s="4" t="s">
        <f>=HYPERLINK("https://leilaoonline.net/lote/detalhe/311036",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2026-06-12T06:26:59.00Z</dcterms:created>
  <dc:creator>Tellks Tecnologia</dc:creator>
  <cp:revision>0</cp:revision>
</cp:coreProperties>
</file>