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DE LUMINÁRIAS DE ALUMÍNIO E REATORES - 20 TON.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=HYPERLINK("https://leilaoonline.net/lote/detalhe/310862", "001")</f>
      </c>
      <c r="B11" s="4" t="s">
        <f>=HYPERLINK("https://leilaoonline.net/lote/detalhe/310862", "Lote de sucatas de luminárias de alumínio e reatores - Aprox. 20 ton. - 7.000 unid. luminárias e 7.000 unid. reatores - Atenção: Alumínio empilhado não acompanha o lote ( Círculo na foto ) - PREÇOS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6,40</t>
        </is>
      </c>
      <c r="F11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2026-04-12T05:46:00.00Z</dcterms:created>
  <dc:creator>Tellks Tecnologia</dc:creator>
  <cp:revision>0</cp:revision>
</cp:coreProperties>
</file>