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=HYPERLINK("https://leilaoonline.net/lote/detalhe/310665", "010")</f>
      </c>
      <c r="B11" s="4" t="s">
        <f>=HYPERLINK("https://leilaoonline.net/lote/detalhe/310665",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=HYPERLINK("https://leilaoonline.net/lote/detalhe/310655", "025")</f>
      </c>
      <c r="B12" s="4" t="s">
        <f>=HYPERLINK("https://leilaoonline.net/lote/detalhe/310655",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=HYPERLINK("https://leilaoonline.net/lote/detalhe/311618", "026")</f>
      </c>
      <c r="B13" s="4" t="s">
        <f>=HYPERLINK("https://leilaoonline.net/lote/detalhe/311618",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=HYPERLINK("https://leilaoonline.net/lote/detalhe/311614", "027")</f>
      </c>
      <c r="B14" s="4" t="s">
        <f>=HYPERLINK("https://leilaoonline.net/lote/detalhe/311614",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=HYPERLINK("https://leilaoonline.net/lote/detalhe/311615", "028")</f>
      </c>
      <c r="B15" s="4" t="s">
        <f>=HYPERLINK("https://leilaoonline.net/lote/detalhe/311615",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=HYPERLINK("https://leilaoonline.net/lote/detalhe/311616", "029")</f>
      </c>
      <c r="B16" s="4" t="s">
        <f>=HYPERLINK("https://leilaoonline.net/lote/detalhe/311616",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=HYPERLINK("https://leilaoonline.net/lote/detalhe/310656", "030")</f>
      </c>
      <c r="B17" s="4" t="s">
        <f>=HYPERLINK("https://leilaoonline.net/lote/detalhe/310656",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=HYPERLINK("https://leilaoonline.net/lote/detalhe/311613", "031")</f>
      </c>
      <c r="B18" s="4" t="s">
        <f>=HYPERLINK("https://leilaoonline.net/lote/detalhe/311613",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=HYPERLINK("https://leilaoonline.net/lote/detalhe/311617", "032")</f>
      </c>
      <c r="B19" s="4" t="s">
        <f>=HYPERLINK("https://leilaoonline.net/lote/detalhe/311617",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=HYPERLINK("https://leilaoonline.net/lote/detalhe/310657", "040")</f>
      </c>
      <c r="B20" s="4" t="s">
        <f>=HYPERLINK("https://leilaoonline.net/lote/detalhe/310657",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=HYPERLINK("https://leilaoonline.net/lote/detalhe/310661", "045")</f>
      </c>
      <c r="B21" s="4" t="s">
        <f>=HYPERLINK("https://leilaoonline.net/lote/detalhe/310661",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=HYPERLINK("https://leilaoonline.net/lote/detalhe/310658", "050")</f>
      </c>
      <c r="B22" s="4" t="s">
        <f>=HYPERLINK("https://leilaoonline.net/lote/detalhe/310658",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=HYPERLINK("https://leilaoonline.net/lote/detalhe/310662", "055")</f>
      </c>
      <c r="B23" s="4" t="s">
        <f>=HYPERLINK("https://leilaoonline.net/lote/detalhe/310662",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=HYPERLINK("https://leilaoonline.net/lote/detalhe/310660", "075")</f>
      </c>
      <c r="B24" s="4" t="s">
        <f>=HYPERLINK("https://leilaoonline.net/lote/detalhe/310660",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=HYPERLINK("https://leilaoonline.net/lote/detalhe/310659", "080")</f>
      </c>
      <c r="B25" s="4" t="s">
        <f>=HYPERLINK("https://leilaoonline.net/lote/detalhe/310659",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2026-07-23T01:18:59.00Z</dcterms:created>
  <dc:creator>Tellks Tecnologia</dc:creator>
  <cp:revision>0</cp:revision>
</cp:coreProperties>
</file>