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=HYPERLINK("https://leilaoonline.net/lote/detalhe/311679", "050")</f>
      </c>
      <c r="B11" s="4" t="s">
        <f>=HYPERLINK("https://leilaoonline.net/lote/detalhe/311679",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=HYPERLINK("https://leilaoonline.net/lote/detalhe/310103", "100")</f>
      </c>
      <c r="B12" s="4" t="s">
        <f>=HYPERLINK("https://leilaoonline.net/lote/detalhe/310103",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=HYPERLINK("https://leilaoonline.net/lote/detalhe/310102", "101")</f>
      </c>
      <c r="B13" s="4" t="s">
        <f>=HYPERLINK("https://leilaoonline.net/lote/detalhe/310102",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=HYPERLINK("https://leilaoonline.net/lote/detalhe/311553", "102")</f>
      </c>
      <c r="B14" s="4" t="s">
        <f>=HYPERLINK("https://leilaoonline.net/lote/detalhe/311553",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=HYPERLINK("https://leilaoonline.net/lote/detalhe/311554", "103")</f>
      </c>
      <c r="B15" s="4" t="s">
        <f>=HYPERLINK("https://leilaoonline.net/lote/detalhe/311554",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=HYPERLINK("https://leilaoonline.net/lote/detalhe/311619", "104")</f>
      </c>
      <c r="B16" s="4" t="s">
        <f>=HYPERLINK("https://leilaoonline.net/lote/detalhe/311619",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=HYPERLINK("https://leilaoonline.net/lote/detalhe/311556", "105")</f>
      </c>
      <c r="B17" s="4" t="s">
        <f>=HYPERLINK("https://leilaoonline.net/lote/detalhe/311556",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=HYPERLINK("https://leilaoonline.net/lote/detalhe/311559", "106")</f>
      </c>
      <c r="B18" s="4" t="s">
        <f>=HYPERLINK("https://leilaoonline.net/lote/detalhe/311559",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=HYPERLINK("https://leilaoonline.net/lote/detalhe/311555", "107")</f>
      </c>
      <c r="B19" s="4" t="s">
        <f>=HYPERLINK("https://leilaoonline.net/lote/detalhe/311555",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=HYPERLINK("https://leilaoonline.net/lote/detalhe/311558", "108")</f>
      </c>
      <c r="B20" s="4" t="s">
        <f>=HYPERLINK("https://leilaoonline.net/lote/detalhe/311558",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=HYPERLINK("https://leilaoonline.net/lote/detalhe/311674", "109")</f>
      </c>
      <c r="B21" s="4" t="s">
        <f>=HYPERLINK("https://leilaoonline.net/lote/detalhe/311674",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=HYPERLINK("https://leilaoonline.net/lote/detalhe/311677", "110")</f>
      </c>
      <c r="B22" s="4" t="s">
        <f>=HYPERLINK("https://leilaoonline.net/lote/detalhe/311677",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=HYPERLINK("https://leilaoonline.net/lote/detalhe/311676", "111")</f>
      </c>
      <c r="B23" s="4" t="s">
        <f>=HYPERLINK("https://leilaoonline.net/lote/detalhe/311676",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=HYPERLINK("https://leilaoonline.net/lote/detalhe/311675", "112")</f>
      </c>
      <c r="B24" s="4" t="s">
        <f>=HYPERLINK("https://leilaoonline.net/lote/detalhe/311675",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=HYPERLINK("https://leilaoonline.net/lote/detalhe/311672", "113")</f>
      </c>
      <c r="B25" s="4" t="s">
        <f>=HYPERLINK("https://leilaoonline.net/lote/detalhe/311672",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=HYPERLINK("https://leilaoonline.net/lote/detalhe/311681", "114")</f>
      </c>
      <c r="B26" s="4" t="s">
        <f>=HYPERLINK("https://leilaoonline.net/lote/detalhe/311681",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=HYPERLINK("https://leilaoonline.net/lote/detalhe/311680", "115")</f>
      </c>
      <c r="B27" s="4" t="s">
        <f>=HYPERLINK("https://leilaoonline.net/lote/detalhe/311680",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=HYPERLINK("https://leilaoonline.net/lote/detalhe/311678", "116")</f>
      </c>
      <c r="B28" s="4" t="s">
        <f>=HYPERLINK("https://leilaoonline.net/lote/detalhe/311678",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=HYPERLINK("https://leilaoonline.net/lote/detalhe/311682", "117")</f>
      </c>
      <c r="B29" s="4" t="s">
        <f>=HYPERLINK("https://leilaoonline.net/lote/detalhe/311682",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=HYPERLINK("https://leilaoonline.net/lote/detalhe/311673", "118")</f>
      </c>
      <c r="B30" s="4" t="s">
        <f>=HYPERLINK("https://leilaoonline.net/lote/detalhe/311673",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=HYPERLINK("https://leilaoonline.net/lote/detalhe/311992", "119")</f>
      </c>
      <c r="B31" s="4" t="s">
        <f>=HYPERLINK("https://leilaoonline.net/lote/detalhe/311992",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=HYPERLINK("https://leilaoonline.net/lote/detalhe/311988", "120")</f>
      </c>
      <c r="B32" s="4" t="s">
        <f>=HYPERLINK("https://leilaoonline.net/lote/detalhe/311988",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=HYPERLINK("https://leilaoonline.net/lote/detalhe/311989", "121")</f>
      </c>
      <c r="B33" s="4" t="s">
        <f>=HYPERLINK("https://leilaoonline.net/lote/detalhe/311989",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=HYPERLINK("https://leilaoonline.net/lote/detalhe/311990", "122")</f>
      </c>
      <c r="B34" s="4" t="s">
        <f>=HYPERLINK("https://leilaoonline.net/lote/detalhe/311990",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=HYPERLINK("https://leilaoonline.net/lote/detalhe/311991", "123")</f>
      </c>
      <c r="B35" s="4" t="s">
        <f>=HYPERLINK("https://leilaoonline.net/lote/detalhe/311991",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=HYPERLINK("https://leilaoonline.net/lote/detalhe/310098", "201")</f>
      </c>
      <c r="B36" s="4" t="s">
        <f>=HYPERLINK("https://leilaoonline.net/lote/detalhe/310098",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=HYPERLINK("https://leilaoonline.net/lote/detalhe/310089", "202")</f>
      </c>
      <c r="B37" s="4" t="s">
        <f>=HYPERLINK("https://leilaoonline.net/lote/detalhe/310089",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=HYPERLINK("https://leilaoonline.net/lote/detalhe/310104", "203")</f>
      </c>
      <c r="B38" s="4" t="s">
        <f>=HYPERLINK("https://leilaoonline.net/lote/detalhe/310104",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=HYPERLINK("https://leilaoonline.net/lote/detalhe/310090", "204")</f>
      </c>
      <c r="B39" s="4" t="s">
        <f>=HYPERLINK("https://leilaoonline.net/lote/detalhe/310090",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=HYPERLINK("https://leilaoonline.net/lote/detalhe/310091", "205")</f>
      </c>
      <c r="B40" s="4" t="s">
        <f>=HYPERLINK("https://leilaoonline.net/lote/detalhe/310091",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=HYPERLINK("https://leilaoonline.net/lote/detalhe/310092", "207")</f>
      </c>
      <c r="B41" s="4" t="s">
        <f>=HYPERLINK("https://leilaoonline.net/lote/detalhe/310092",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=HYPERLINK("https://leilaoonline.net/lote/detalhe/310094", "212")</f>
      </c>
      <c r="B42" s="4" t="s">
        <f>=HYPERLINK("https://leilaoonline.net/lote/detalhe/310094",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=HYPERLINK("https://leilaoonline.net/lote/detalhe/310101", "213")</f>
      </c>
      <c r="B43" s="4" t="s">
        <f>=HYPERLINK("https://leilaoonline.net/lote/detalhe/310101",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=HYPERLINK("https://leilaoonline.net/lote/detalhe/310080", "214")</f>
      </c>
      <c r="B44" s="4" t="s">
        <f>=HYPERLINK("https://leilaoonline.net/lote/detalhe/310080",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=HYPERLINK("https://leilaoonline.net/lote/detalhe/310079", "215")</f>
      </c>
      <c r="B45" s="4" t="s">
        <f>=HYPERLINK("https://leilaoonline.net/lote/detalhe/310079",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=HYPERLINK("https://leilaoonline.net/lote/detalhe/310099", "216")</f>
      </c>
      <c r="B46" s="4" t="s">
        <f>=HYPERLINK("https://leilaoonline.net/lote/detalhe/310099",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=HYPERLINK("https://leilaoonline.net/lote/detalhe/310096", "217")</f>
      </c>
      <c r="B47" s="4" t="s">
        <f>=HYPERLINK("https://leilaoonline.net/lote/detalhe/310096",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=HYPERLINK("https://leilaoonline.net/lote/detalhe/310081", "218")</f>
      </c>
      <c r="B48" s="4" t="s">
        <f>=HYPERLINK("https://leilaoonline.net/lote/detalhe/310081",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=HYPERLINK("https://leilaoonline.net/lote/detalhe/310078", "219")</f>
      </c>
      <c r="B49" s="4" t="s">
        <f>=HYPERLINK("https://leilaoonline.net/lote/detalhe/310078",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=HYPERLINK("https://leilaoonline.net/lote/detalhe/310082", "221")</f>
      </c>
      <c r="B50" s="4" t="s">
        <f>=HYPERLINK("https://leilaoonline.net/lote/detalhe/310082",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=HYPERLINK("https://leilaoonline.net/lote/detalhe/310083", "222")</f>
      </c>
      <c r="B51" s="4" t="s">
        <f>=HYPERLINK("https://leilaoonline.net/lote/detalhe/310083",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=HYPERLINK("https://leilaoonline.net/lote/detalhe/310084", "223")</f>
      </c>
      <c r="B52" s="4" t="s">
        <f>=HYPERLINK("https://leilaoonline.net/lote/detalhe/310084",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=HYPERLINK("https://leilaoonline.net/lote/detalhe/310085", "225")</f>
      </c>
      <c r="B53" s="4" t="s">
        <f>=HYPERLINK("https://leilaoonline.net/lote/detalhe/310085",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=HYPERLINK("https://leilaoonline.net/lote/detalhe/310086", "226")</f>
      </c>
      <c r="B54" s="4" t="s">
        <f>=HYPERLINK("https://leilaoonline.net/lote/detalhe/310086",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=HYPERLINK("https://leilaoonline.net/lote/detalhe/310087", "237")</f>
      </c>
      <c r="B55" s="4" t="s">
        <f>=HYPERLINK("https://leilaoonline.net/lote/detalhe/310087",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=HYPERLINK("https://leilaoonline.net/lote/detalhe/310088", "239")</f>
      </c>
      <c r="B56" s="4" t="s">
        <f>=HYPERLINK("https://leilaoonline.net/lote/detalhe/310088",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2026-07-02T12:46:14.00Z</dcterms:created>
  <dc:creator>Tellks Tecnologia</dc:creator>
  <cp:revision>0</cp:revision>
</cp:coreProperties>
</file>