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=HYPERLINK("https://leilaoonline.net/lote/detalhe/309994", "005")</f>
      </c>
      <c r="B11" s="4" t="s">
        <f>=HYPERLINK("https://leilaoonline.net/lote/detalhe/309994",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=HYPERLINK("https://leilaoonline.net/lote/detalhe/310014", "007")</f>
      </c>
      <c r="B12" s="4" t="s">
        <f>=HYPERLINK("https://leilaoonline.net/lote/detalhe/310014",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=HYPERLINK("https://leilaoonline.net/lote/detalhe/310012", "010")</f>
      </c>
      <c r="B13" s="4" t="s">
        <f>=HYPERLINK("https://leilaoonline.net/lote/detalhe/310012",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=HYPERLINK("https://leilaoonline.net/lote/detalhe/310743", "013")</f>
      </c>
      <c r="B14" s="4" t="s">
        <f>=HYPERLINK("https://leilaoonline.net/lote/detalhe/310743",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=HYPERLINK("https://leilaoonline.net/lote/detalhe/310016", "015")</f>
      </c>
      <c r="B15" s="4" t="s">
        <f>=HYPERLINK("https://leilaoonline.net/lote/detalhe/310016",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=HYPERLINK("https://leilaoonline.net/lote/detalhe/310780", "017")</f>
      </c>
      <c r="B16" s="4" t="s">
        <f>=HYPERLINK("https://leilaoonline.net/lote/detalhe/310780",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=HYPERLINK("https://leilaoonline.net/lote/detalhe/310015", "020")</f>
      </c>
      <c r="B17" s="4" t="s">
        <f>=HYPERLINK("https://leilaoonline.net/lote/detalhe/310015",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=HYPERLINK("https://leilaoonline.net/lote/detalhe/311038", "023")</f>
      </c>
      <c r="B18" s="4" t="s">
        <f>=HYPERLINK("https://leilaoonline.net/lote/detalhe/311038",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=HYPERLINK("https://leilaoonline.net/lote/detalhe/310024", "025")</f>
      </c>
      <c r="B19" s="4" t="s">
        <f>=HYPERLINK("https://leilaoonline.net/lote/detalhe/310024",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=HYPERLINK("https://leilaoonline.net/lote/detalhe/310006", "027")</f>
      </c>
      <c r="B20" s="4" t="s">
        <f>=HYPERLINK("https://leilaoonline.net/lote/detalhe/310006",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=HYPERLINK("https://leilaoonline.net/lote/detalhe/310021", "030")</f>
      </c>
      <c r="B21" s="4" t="s">
        <f>=HYPERLINK("https://leilaoonline.net/lote/detalhe/310021",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=HYPERLINK("https://leilaoonline.net/lote/detalhe/310022", "035")</f>
      </c>
      <c r="B22" s="4" t="s">
        <f>=HYPERLINK("https://leilaoonline.net/lote/detalhe/310022",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=HYPERLINK("https://leilaoonline.net/lote/detalhe/310008", "040")</f>
      </c>
      <c r="B23" s="4" t="s">
        <f>=HYPERLINK("https://leilaoonline.net/lote/detalhe/310008",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=HYPERLINK("https://leilaoonline.net/lote/detalhe/310005", "045")</f>
      </c>
      <c r="B24" s="4" t="s">
        <f>=HYPERLINK("https://leilaoonline.net/lote/detalhe/310005",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=HYPERLINK("https://leilaoonline.net/lote/detalhe/310854", "047")</f>
      </c>
      <c r="B25" s="4" t="s">
        <f>=HYPERLINK("https://leilaoonline.net/lote/detalhe/310854",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=HYPERLINK("https://leilaoonline.net/lote/detalhe/310023", "050")</f>
      </c>
      <c r="B26" s="4" t="s">
        <f>=HYPERLINK("https://leilaoonline.net/lote/detalhe/310023",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=HYPERLINK("https://leilaoonline.net/lote/detalhe/310009", "055")</f>
      </c>
      <c r="B27" s="4" t="s">
        <f>=HYPERLINK("https://leilaoonline.net/lote/detalhe/310009",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=HYPERLINK("https://leilaoonline.net/lote/detalhe/310017", "060")</f>
      </c>
      <c r="B28" s="4" t="s">
        <f>=HYPERLINK("https://leilaoonline.net/lote/detalhe/310017",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=HYPERLINK("https://leilaoonline.net/lote/detalhe/309996", "065")</f>
      </c>
      <c r="B29" s="4" t="s">
        <f>=HYPERLINK("https://leilaoonline.net/lote/detalhe/309996",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=HYPERLINK("https://leilaoonline.net/lote/detalhe/310010", "070")</f>
      </c>
      <c r="B30" s="4" t="s">
        <f>=HYPERLINK("https://leilaoonline.net/lote/detalhe/310010",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=HYPERLINK("https://leilaoonline.net/lote/detalhe/310026", "075")</f>
      </c>
      <c r="B31" s="4" t="s">
        <f>=HYPERLINK("https://leilaoonline.net/lote/detalhe/310026",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=HYPERLINK("https://leilaoonline.net/lote/detalhe/310000", "080")</f>
      </c>
      <c r="B32" s="4" t="s">
        <f>=HYPERLINK("https://leilaoonline.net/lote/detalhe/310000",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=HYPERLINK("https://leilaoonline.net/lote/detalhe/310011", "085")</f>
      </c>
      <c r="B33" s="4" t="s">
        <f>=HYPERLINK("https://leilaoonline.net/lote/detalhe/310011",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=HYPERLINK("https://leilaoonline.net/lote/detalhe/309997", "090")</f>
      </c>
      <c r="B34" s="4" t="s">
        <f>=HYPERLINK("https://leilaoonline.net/lote/detalhe/309997",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=HYPERLINK("https://leilaoonline.net/lote/detalhe/310002", "095")</f>
      </c>
      <c r="B35" s="4" t="s">
        <f>=HYPERLINK("https://leilaoonline.net/lote/detalhe/310002",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=HYPERLINK("https://leilaoonline.net/lote/detalhe/309989", "100")</f>
      </c>
      <c r="B36" s="4" t="s">
        <f>=HYPERLINK("https://leilaoonline.net/lote/detalhe/309989",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=HYPERLINK("https://leilaoonline.net/lote/detalhe/309998", "105")</f>
      </c>
      <c r="B37" s="4" t="s">
        <f>=HYPERLINK("https://leilaoonline.net/lote/detalhe/309998",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=HYPERLINK("https://leilaoonline.net/lote/detalhe/310018", "110")</f>
      </c>
      <c r="B38" s="4" t="s">
        <f>=HYPERLINK("https://leilaoonline.net/lote/detalhe/310018",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=HYPERLINK("https://leilaoonline.net/lote/detalhe/310029", "115")</f>
      </c>
      <c r="B39" s="4" t="s">
        <f>=HYPERLINK("https://leilaoonline.net/lote/detalhe/310029",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=HYPERLINK("https://leilaoonline.net/lote/detalhe/310025", "120")</f>
      </c>
      <c r="B40" s="4" t="s">
        <f>=HYPERLINK("https://leilaoonline.net/lote/detalhe/310025",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=HYPERLINK("https://leilaoonline.net/lote/detalhe/309991", "125")</f>
      </c>
      <c r="B41" s="4" t="s">
        <f>=HYPERLINK("https://leilaoonline.net/lote/detalhe/309991",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=HYPERLINK("https://leilaoonline.net/lote/detalhe/310001", "130")</f>
      </c>
      <c r="B42" s="4" t="s">
        <f>=HYPERLINK("https://leilaoonline.net/lote/detalhe/310001",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=HYPERLINK("https://leilaoonline.net/lote/detalhe/310004", "135")</f>
      </c>
      <c r="B43" s="4" t="s">
        <f>=HYPERLINK("https://leilaoonline.net/lote/detalhe/310004",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=HYPERLINK("https://leilaoonline.net/lote/detalhe/310003", "140")</f>
      </c>
      <c r="B44" s="4" t="s">
        <f>=HYPERLINK("https://leilaoonline.net/lote/detalhe/310003",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=HYPERLINK("https://leilaoonline.net/lote/detalhe/309999", "145")</f>
      </c>
      <c r="B45" s="4" t="s">
        <f>=HYPERLINK("https://leilaoonline.net/lote/detalhe/309999",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=HYPERLINK("https://leilaoonline.net/lote/detalhe/310013", "150")</f>
      </c>
      <c r="B46" s="4" t="s">
        <f>=HYPERLINK("https://leilaoonline.net/lote/detalhe/310013",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=HYPERLINK("https://leilaoonline.net/lote/detalhe/310028", "155")</f>
      </c>
      <c r="B47" s="4" t="s">
        <f>=HYPERLINK("https://leilaoonline.net/lote/detalhe/310028",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=HYPERLINK("https://leilaoonline.net/lote/detalhe/310019", "160")</f>
      </c>
      <c r="B48" s="4" t="s">
        <f>=HYPERLINK("https://leilaoonline.net/lote/detalhe/310019",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=HYPERLINK("https://leilaoonline.net/lote/detalhe/310020", "165")</f>
      </c>
      <c r="B49" s="4" t="s">
        <f>=HYPERLINK("https://leilaoonline.net/lote/detalhe/310020",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=HYPERLINK("https://leilaoonline.net/lote/detalhe/310027", "170")</f>
      </c>
      <c r="B50" s="4" t="s">
        <f>=HYPERLINK("https://leilaoonline.net/lote/detalhe/310027",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2026-07-02T12:49:46.00Z</dcterms:created>
  <dc:creator>Tellks Tecnologia</dc:creator>
  <cp:revision>0</cp:revision>
</cp:coreProperties>
</file>