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BARRA DE AÇO COM FERRO ZINCADO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=HYPERLINK("https://leilaoonline.net/lote/detalhe/309107", "100")</f>
      </c>
      <c r="B11" s="4" t="s">
        <f>=HYPERLINK("https://leilaoonline.net/lote/detalhe/309107", "VEJA VÍDEO!! LOTE DE BARRA DE AÇO COM FERRO ZINCADO; APROX. 12 TON. - (VENDA POR KG). - LOC. CONCEIÇÃO DO JACUÍPE/ 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6,00</t>
        </is>
      </c>
      <c r="F11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2026-05-22T21:34:41.00Z</dcterms:created>
  <dc:creator>Tellks Tecnologia</dc:creator>
  <cp:revision>0</cp:revision>
</cp:coreProperties>
</file>