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=HYPERLINK("https://leilaoonline.net/lote/detalhe/308370", "1000")</f>
      </c>
      <c r="B11" s="4" t="s">
        <f>=HYPERLINK("https://leilaoonline.net/lote/detalhe/308370",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=HYPERLINK("https://leilaoonline.net/lote/detalhe/308374", "1001")</f>
      </c>
      <c r="B12" s="4" t="s">
        <f>=HYPERLINK("https://leilaoonline.net/lote/detalhe/308374",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=HYPERLINK("https://leilaoonline.net/lote/detalhe/308368", "1002")</f>
      </c>
      <c r="B13" s="4" t="s">
        <f>=HYPERLINK("https://leilaoonline.net/lote/detalhe/308368",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=HYPERLINK("https://leilaoonline.net/lote/detalhe/308369", "1003")</f>
      </c>
      <c r="B14" s="4" t="s">
        <f>=HYPERLINK("https://leilaoonline.net/lote/detalhe/308369",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=HYPERLINK("https://leilaoonline.net/lote/detalhe/308372", "1005")</f>
      </c>
      <c r="B15" s="4" t="s">
        <f>=HYPERLINK("https://leilaoonline.net/lote/detalhe/308372",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=HYPERLINK("https://leilaoonline.net/lote/detalhe/308371", "1006")</f>
      </c>
      <c r="B16" s="4" t="s">
        <f>=HYPERLINK("https://leilaoonline.net/lote/detalhe/308371",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=HYPERLINK("https://leilaoonline.net/lote/detalhe/308408", "1007")</f>
      </c>
      <c r="B17" s="4" t="s">
        <f>=HYPERLINK("https://leilaoonline.net/lote/detalhe/308408",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=HYPERLINK("https://leilaoonline.net/lote/detalhe/308373", "1009")</f>
      </c>
      <c r="B18" s="4" t="s">
        <f>=HYPERLINK("https://leilaoonline.net/lote/detalhe/308373",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=HYPERLINK("https://leilaoonline.net/lote/detalhe/308375", "1010")</f>
      </c>
      <c r="B19" s="4" t="s">
        <f>=HYPERLINK("https://leilaoonline.net/lote/detalhe/308375",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=HYPERLINK("https://leilaoonline.net/lote/detalhe/308388", "1017")</f>
      </c>
      <c r="B20" s="4" t="s">
        <f>=HYPERLINK("https://leilaoonline.net/lote/detalhe/308388",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=HYPERLINK("https://leilaoonline.net/lote/detalhe/308384", "1018")</f>
      </c>
      <c r="B21" s="4" t="s">
        <f>=HYPERLINK("https://leilaoonline.net/lote/detalhe/308384",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=HYPERLINK("https://leilaoonline.net/lote/detalhe/308379", "1019")</f>
      </c>
      <c r="B22" s="4" t="s">
        <f>=HYPERLINK("https://leilaoonline.net/lote/detalhe/308379",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=HYPERLINK("https://leilaoonline.net/lote/detalhe/308376", "1020")</f>
      </c>
      <c r="B23" s="4" t="s">
        <f>=HYPERLINK("https://leilaoonline.net/lote/detalhe/308376",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=HYPERLINK("https://leilaoonline.net/lote/detalhe/308387", "1021")</f>
      </c>
      <c r="B24" s="4" t="s">
        <f>=HYPERLINK("https://leilaoonline.net/lote/detalhe/308387",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=HYPERLINK("https://leilaoonline.net/lote/detalhe/308378", "1022")</f>
      </c>
      <c r="B25" s="4" t="s">
        <f>=HYPERLINK("https://leilaoonline.net/lote/detalhe/308378",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=HYPERLINK("https://leilaoonline.net/lote/detalhe/308381", "1023")</f>
      </c>
      <c r="B26" s="4" t="s">
        <f>=HYPERLINK("https://leilaoonline.net/lote/detalhe/308381",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=HYPERLINK("https://leilaoonline.net/lote/detalhe/308377", "1024")</f>
      </c>
      <c r="B27" s="4" t="s">
        <f>=HYPERLINK("https://leilaoonline.net/lote/detalhe/308377",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=HYPERLINK("https://leilaoonline.net/lote/detalhe/308385", "1026")</f>
      </c>
      <c r="B28" s="4" t="s">
        <f>=HYPERLINK("https://leilaoonline.net/lote/detalhe/308385",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=HYPERLINK("https://leilaoonline.net/lote/detalhe/308393", "1028")</f>
      </c>
      <c r="B29" s="4" t="s">
        <f>=HYPERLINK("https://leilaoonline.net/lote/detalhe/308393",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=HYPERLINK("https://leilaoonline.net/lote/detalhe/308390", "1029")</f>
      </c>
      <c r="B30" s="4" t="s">
        <f>=HYPERLINK("https://leilaoonline.net/lote/detalhe/308390",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=HYPERLINK("https://leilaoonline.net/lote/detalhe/308389", "1030")</f>
      </c>
      <c r="B31" s="4" t="s">
        <f>=HYPERLINK("https://leilaoonline.net/lote/detalhe/308389",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=HYPERLINK("https://leilaoonline.net/lote/detalhe/308405", "1031")</f>
      </c>
      <c r="B32" s="4" t="s">
        <f>=HYPERLINK("https://leilaoonline.net/lote/detalhe/308405",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=HYPERLINK("https://leilaoonline.net/lote/detalhe/308401", "1032")</f>
      </c>
      <c r="B33" s="4" t="s">
        <f>=HYPERLINK("https://leilaoonline.net/lote/detalhe/308401",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=HYPERLINK("https://leilaoonline.net/lote/detalhe/308399", "1033")</f>
      </c>
      <c r="B34" s="4" t="s">
        <f>=HYPERLINK("https://leilaoonline.net/lote/detalhe/308399",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=HYPERLINK("https://leilaoonline.net/lote/detalhe/308396", "1034")</f>
      </c>
      <c r="B35" s="4" t="s">
        <f>=HYPERLINK("https://leilaoonline.net/lote/detalhe/308396",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=HYPERLINK("https://leilaoonline.net/lote/detalhe/308406", "1035")</f>
      </c>
      <c r="B36" s="4" t="s">
        <f>=HYPERLINK("https://leilaoonline.net/lote/detalhe/308406",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=HYPERLINK("https://leilaoonline.net/lote/detalhe/308382", "2000")</f>
      </c>
      <c r="B37" s="4" t="s">
        <f>=HYPERLINK("https://leilaoonline.net/lote/detalhe/308382",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=HYPERLINK("https://leilaoonline.net/lote/detalhe/308386", "2002")</f>
      </c>
      <c r="B38" s="4" t="s">
        <f>=HYPERLINK("https://leilaoonline.net/lote/detalhe/308386",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=HYPERLINK("https://leilaoonline.net/lote/detalhe/308383", "2003")</f>
      </c>
      <c r="B39" s="4" t="s">
        <f>=HYPERLINK("https://leilaoonline.net/lote/detalhe/308383",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=HYPERLINK("https://leilaoonline.net/lote/detalhe/308380", "2005")</f>
      </c>
      <c r="B40" s="4" t="s">
        <f>=HYPERLINK("https://leilaoonline.net/lote/detalhe/308380",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=HYPERLINK("https://leilaoonline.net/lote/detalhe/308398", "2006")</f>
      </c>
      <c r="B41" s="4" t="s">
        <f>=HYPERLINK("https://leilaoonline.net/lote/detalhe/308398",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=HYPERLINK("https://leilaoonline.net/lote/detalhe/308404", "2007")</f>
      </c>
      <c r="B42" s="4" t="s">
        <f>=HYPERLINK("https://leilaoonline.net/lote/detalhe/308404",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=HYPERLINK("https://leilaoonline.net/lote/detalhe/308668", "2008")</f>
      </c>
      <c r="B43" s="4" t="s">
        <f>=HYPERLINK("https://leilaoonline.net/lote/detalhe/308668",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=HYPERLINK("https://leilaoonline.net/lote/detalhe/308391", "3000")</f>
      </c>
      <c r="B44" s="4" t="s">
        <f>=HYPERLINK("https://leilaoonline.net/lote/detalhe/308391",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=HYPERLINK("https://leilaoonline.net/lote/detalhe/308392", "3001")</f>
      </c>
      <c r="B45" s="4" t="s">
        <f>=HYPERLINK("https://leilaoonline.net/lote/detalhe/308392",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=HYPERLINK("https://leilaoonline.net/lote/detalhe/308402", "3002")</f>
      </c>
      <c r="B46" s="4" t="s">
        <f>=HYPERLINK("https://leilaoonline.net/lote/detalhe/308402",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=HYPERLINK("https://leilaoonline.net/lote/detalhe/308400", "3003")</f>
      </c>
      <c r="B47" s="4" t="s">
        <f>=HYPERLINK("https://leilaoonline.net/lote/detalhe/308400",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=HYPERLINK("https://leilaoonline.net/lote/detalhe/308407", "3005")</f>
      </c>
      <c r="B48" s="4" t="s">
        <f>=HYPERLINK("https://leilaoonline.net/lote/detalhe/308407",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=HYPERLINK("https://leilaoonline.net/lote/detalhe/308397", "3006")</f>
      </c>
      <c r="B49" s="4" t="s">
        <f>=HYPERLINK("https://leilaoonline.net/lote/detalhe/308397",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=HYPERLINK("https://leilaoonline.net/lote/detalhe/308395", "3007")</f>
      </c>
      <c r="B50" s="4" t="s">
        <f>=HYPERLINK("https://leilaoonline.net/lote/detalhe/308395",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=HYPERLINK("https://leilaoonline.net/lote/detalhe/308403", "3008")</f>
      </c>
      <c r="B51" s="4" t="s">
        <f>=HYPERLINK("https://leilaoonline.net/lote/detalhe/308403",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=HYPERLINK("https://leilaoonline.net/lote/detalhe/308394", "3009")</f>
      </c>
      <c r="B52" s="4" t="s">
        <f>=HYPERLINK("https://leilaoonline.net/lote/detalhe/308394",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2026-06-12T07:33:04.00Z</dcterms:created>
  <dc:creator>Tellks Tecnologia</dc:creator>
  <cp:revision>0</cp:revision>
</cp:coreProperties>
</file>