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=HYPERLINK("https://leilaoonline.net/lote/detalhe/308367", "000")</f>
      </c>
      <c r="B11" s="4" t="s">
        <f>=HYPERLINK("https://leilaoonline.net/lote/detalhe/308367",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=HYPERLINK("https://leilaoonline.net/lote/detalhe/308358", "001")</f>
      </c>
      <c r="B12" s="4" t="s">
        <f>=HYPERLINK("https://leilaoonline.net/lote/detalhe/308358",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=HYPERLINK("https://leilaoonline.net/lote/detalhe/308359", "002")</f>
      </c>
      <c r="B13" s="4" t="s">
        <f>=HYPERLINK("https://leilaoonline.net/lote/detalhe/308359",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=HYPERLINK("https://leilaoonline.net/lote/detalhe/308360", "003")</f>
      </c>
      <c r="B14" s="4" t="s">
        <f>=HYPERLINK("https://leilaoonline.net/lote/detalhe/308360",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=HYPERLINK("https://leilaoonline.net/lote/detalhe/308361", "005")</f>
      </c>
      <c r="B15" s="4" t="s">
        <f>=HYPERLINK("https://leilaoonline.net/lote/detalhe/308361",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=HYPERLINK("https://leilaoonline.net/lote/detalhe/308227", "008")</f>
      </c>
      <c r="B16" s="4" t="s">
        <f>=HYPERLINK("https://leilaoonline.net/lote/detalhe/308227",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=HYPERLINK("https://leilaoonline.net/lote/detalhe/308355", "009")</f>
      </c>
      <c r="B17" s="4" t="s">
        <f>=HYPERLINK("https://leilaoonline.net/lote/detalhe/308355",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=HYPERLINK("https://leilaoonline.net/lote/detalhe/308103", "010")</f>
      </c>
      <c r="B18" s="4" t="s">
        <f>=HYPERLINK("https://leilaoonline.net/lote/detalhe/308103",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=HYPERLINK("https://leilaoonline.net/lote/detalhe/308105", "011")</f>
      </c>
      <c r="B19" s="4" t="s">
        <f>=HYPERLINK("https://leilaoonline.net/lote/detalhe/308105",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=HYPERLINK("https://leilaoonline.net/lote/detalhe/308363", "012")</f>
      </c>
      <c r="B20" s="4" t="s">
        <f>=HYPERLINK("https://leilaoonline.net/lote/detalhe/308363",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=HYPERLINK("https://leilaoonline.net/lote/detalhe/308110", "013")</f>
      </c>
      <c r="B21" s="4" t="s">
        <f>=HYPERLINK("https://leilaoonline.net/lote/detalhe/308110",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=HYPERLINK("https://leilaoonline.net/lote/detalhe/308356", "016")</f>
      </c>
      <c r="B22" s="4" t="s">
        <f>=HYPERLINK("https://leilaoonline.net/lote/detalhe/308356",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=HYPERLINK("https://leilaoonline.net/lote/detalhe/308163", "017")</f>
      </c>
      <c r="B23" s="4" t="s">
        <f>=HYPERLINK("https://leilaoonline.net/lote/detalhe/308163",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=HYPERLINK("https://leilaoonline.net/lote/detalhe/308099", "019")</f>
      </c>
      <c r="B24" s="4" t="s">
        <f>=HYPERLINK("https://leilaoonline.net/lote/detalhe/308099",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=HYPERLINK("https://leilaoonline.net/lote/detalhe/308098", "020")</f>
      </c>
      <c r="B25" s="4" t="s">
        <f>=HYPERLINK("https://leilaoonline.net/lote/detalhe/308098",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=HYPERLINK("https://leilaoonline.net/lote/detalhe/308114", "023")</f>
      </c>
      <c r="B26" s="4" t="s">
        <f>=HYPERLINK("https://leilaoonline.net/lote/detalhe/308114",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=HYPERLINK("https://leilaoonline.net/lote/detalhe/310044", "030")</f>
      </c>
      <c r="B27" s="4" t="s">
        <f>=HYPERLINK("https://leilaoonline.net/lote/detalhe/310044",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=HYPERLINK("https://leilaoonline.net/lote/detalhe/310043", "031")</f>
      </c>
      <c r="B28" s="4" t="s">
        <f>=HYPERLINK("https://leilaoonline.net/lote/detalhe/310043",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=HYPERLINK("https://leilaoonline.net/lote/detalhe/310049", "032")</f>
      </c>
      <c r="B29" s="4" t="s">
        <f>=HYPERLINK("https://leilaoonline.net/lote/detalhe/310049",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=HYPERLINK("https://leilaoonline.net/lote/detalhe/310048", "033")</f>
      </c>
      <c r="B30" s="4" t="s">
        <f>=HYPERLINK("https://leilaoonline.net/lote/detalhe/310048",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=HYPERLINK("https://leilaoonline.net/lote/detalhe/310045", "034")</f>
      </c>
      <c r="B31" s="4" t="s">
        <f>=HYPERLINK("https://leilaoonline.net/lote/detalhe/310045",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=HYPERLINK("https://leilaoonline.net/lote/detalhe/310046", "035")</f>
      </c>
      <c r="B32" s="4" t="s">
        <f>=HYPERLINK("https://leilaoonline.net/lote/detalhe/310046",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=HYPERLINK("https://leilaoonline.net/lote/detalhe/310047", "036")</f>
      </c>
      <c r="B33" s="4" t="s">
        <f>=HYPERLINK("https://leilaoonline.net/lote/detalhe/310047",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=HYPERLINK("https://leilaoonline.net/lote/detalhe/308116", "042")</f>
      </c>
      <c r="B34" s="4" t="s">
        <f>=HYPERLINK("https://leilaoonline.net/lote/detalhe/308116",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=HYPERLINK("https://leilaoonline.net/lote/detalhe/308117", "043")</f>
      </c>
      <c r="B35" s="4" t="s">
        <f>=HYPERLINK("https://leilaoonline.net/lote/detalhe/308117",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=HYPERLINK("https://leilaoonline.net/lote/detalhe/308164", "045")</f>
      </c>
      <c r="B36" s="4" t="s">
        <f>=HYPERLINK("https://leilaoonline.net/lote/detalhe/308164",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=HYPERLINK("https://leilaoonline.net/lote/detalhe/308165", "047")</f>
      </c>
      <c r="B37" s="4" t="s">
        <f>=HYPERLINK("https://leilaoonline.net/lote/detalhe/308165",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=HYPERLINK("https://leilaoonline.net/lote/detalhe/308115", "048")</f>
      </c>
      <c r="B38" s="4" t="s">
        <f>=HYPERLINK("https://leilaoonline.net/lote/detalhe/308115",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=HYPERLINK("https://leilaoonline.net/lote/detalhe/308147", "066")</f>
      </c>
      <c r="B39" s="4" t="s">
        <f>=HYPERLINK("https://leilaoonline.net/lote/detalhe/308147",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=HYPERLINK("https://leilaoonline.net/lote/detalhe/308142", "067")</f>
      </c>
      <c r="B40" s="4" t="s">
        <f>=HYPERLINK("https://leilaoonline.net/lote/detalhe/308142",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=HYPERLINK("https://leilaoonline.net/lote/detalhe/308140", "087")</f>
      </c>
      <c r="B41" s="4" t="s">
        <f>=HYPERLINK("https://leilaoonline.net/lote/detalhe/308140",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=HYPERLINK("https://leilaoonline.net/lote/detalhe/308301", "088")</f>
      </c>
      <c r="B42" s="4" t="s">
        <f>=HYPERLINK("https://leilaoonline.net/lote/detalhe/308301",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=HYPERLINK("https://leilaoonline.net/lote/detalhe/308145", "089")</f>
      </c>
      <c r="B43" s="4" t="s">
        <f>=HYPERLINK("https://leilaoonline.net/lote/detalhe/308145",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=HYPERLINK("https://leilaoonline.net/lote/detalhe/308146", "090")</f>
      </c>
      <c r="B44" s="4" t="s">
        <f>=HYPERLINK("https://leilaoonline.net/lote/detalhe/308146",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=HYPERLINK("https://leilaoonline.net/lote/detalhe/308144", "091")</f>
      </c>
      <c r="B45" s="4" t="s">
        <f>=HYPERLINK("https://leilaoonline.net/lote/detalhe/308144",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=HYPERLINK("https://leilaoonline.net/lote/detalhe/308143", "092")</f>
      </c>
      <c r="B46" s="4" t="s">
        <f>=HYPERLINK("https://leilaoonline.net/lote/detalhe/308143",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=HYPERLINK("https://leilaoonline.net/lote/detalhe/308279", "094")</f>
      </c>
      <c r="B47" s="4" t="s">
        <f>=HYPERLINK("https://leilaoonline.net/lote/detalhe/308279",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=HYPERLINK("https://leilaoonline.net/lote/detalhe/308280", "095")</f>
      </c>
      <c r="B48" s="4" t="s">
        <f>=HYPERLINK("https://leilaoonline.net/lote/detalhe/308280",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=HYPERLINK("https://leilaoonline.net/lote/detalhe/308298", "096")</f>
      </c>
      <c r="B49" s="4" t="s">
        <f>=HYPERLINK("https://leilaoonline.net/lote/detalhe/308298",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=HYPERLINK("https://leilaoonline.net/lote/detalhe/308141", "097")</f>
      </c>
      <c r="B50" s="4" t="s">
        <f>=HYPERLINK("https://leilaoonline.net/lote/detalhe/308141",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=HYPERLINK("https://leilaoonline.net/lote/detalhe/308289", "098")</f>
      </c>
      <c r="B51" s="4" t="s">
        <f>=HYPERLINK("https://leilaoonline.net/lote/detalhe/308289",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=HYPERLINK("https://leilaoonline.net/lote/detalhe/308198", "099")</f>
      </c>
      <c r="B52" s="4" t="s">
        <f>=HYPERLINK("https://leilaoonline.net/lote/detalhe/308198",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=HYPERLINK("https://leilaoonline.net/lote/detalhe/308296", "100")</f>
      </c>
      <c r="B53" s="4" t="s">
        <f>=HYPERLINK("https://leilaoonline.net/lote/detalhe/308296",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=HYPERLINK("https://leilaoonline.net/lote/detalhe/308286", "101")</f>
      </c>
      <c r="B54" s="4" t="s">
        <f>=HYPERLINK("https://leilaoonline.net/lote/detalhe/308286",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=HYPERLINK("https://leilaoonline.net/lote/detalhe/308200", "102")</f>
      </c>
      <c r="B55" s="4" t="s">
        <f>=HYPERLINK("https://leilaoonline.net/lote/detalhe/308200",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=HYPERLINK("https://leilaoonline.net/lote/detalhe/308202", "103")</f>
      </c>
      <c r="B56" s="4" t="s">
        <f>=HYPERLINK("https://leilaoonline.net/lote/detalhe/308202",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=HYPERLINK("https://leilaoonline.net/lote/detalhe/308203", "104")</f>
      </c>
      <c r="B57" s="4" t="s">
        <f>=HYPERLINK("https://leilaoonline.net/lote/detalhe/308203",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=HYPERLINK("https://leilaoonline.net/lote/detalhe/308283", "105")</f>
      </c>
      <c r="B58" s="4" t="s">
        <f>=HYPERLINK("https://leilaoonline.net/lote/detalhe/308283",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=HYPERLINK("https://leilaoonline.net/lote/detalhe/308196", "106")</f>
      </c>
      <c r="B59" s="4" t="s">
        <f>=HYPERLINK("https://leilaoonline.net/lote/detalhe/308196",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=HYPERLINK("https://leilaoonline.net/lote/detalhe/308199", "107")</f>
      </c>
      <c r="B60" s="4" t="s">
        <f>=HYPERLINK("https://leilaoonline.net/lote/detalhe/308199",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=HYPERLINK("https://leilaoonline.net/lote/detalhe/308197", "108")</f>
      </c>
      <c r="B61" s="4" t="s">
        <f>=HYPERLINK("https://leilaoonline.net/lote/detalhe/308197",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=HYPERLINK("https://leilaoonline.net/lote/detalhe/308284", "110")</f>
      </c>
      <c r="B62" s="4" t="s">
        <f>=HYPERLINK("https://leilaoonline.net/lote/detalhe/308284",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=HYPERLINK("https://leilaoonline.net/lote/detalhe/308295", "111")</f>
      </c>
      <c r="B63" s="4" t="s">
        <f>=HYPERLINK("https://leilaoonline.net/lote/detalhe/308295",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=HYPERLINK("https://leilaoonline.net/lote/detalhe/308274", "112")</f>
      </c>
      <c r="B64" s="4" t="s">
        <f>=HYPERLINK("https://leilaoonline.net/lote/detalhe/308274",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=HYPERLINK("https://leilaoonline.net/lote/detalhe/308282", "113")</f>
      </c>
      <c r="B65" s="4" t="s">
        <f>=HYPERLINK("https://leilaoonline.net/lote/detalhe/308282",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=HYPERLINK("https://leilaoonline.net/lote/detalhe/308275", "114")</f>
      </c>
      <c r="B66" s="4" t="s">
        <f>=HYPERLINK("https://leilaoonline.net/lote/detalhe/308275",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=HYPERLINK("https://leilaoonline.net/lote/detalhe/308148", "115")</f>
      </c>
      <c r="B67" s="4" t="s">
        <f>=HYPERLINK("https://leilaoonline.net/lote/detalhe/308148",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=HYPERLINK("https://leilaoonline.net/lote/detalhe/308150", "116")</f>
      </c>
      <c r="B68" s="4" t="s">
        <f>=HYPERLINK("https://leilaoonline.net/lote/detalhe/308150",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=HYPERLINK("https://leilaoonline.net/lote/detalhe/308152", "117")</f>
      </c>
      <c r="B69" s="4" t="s">
        <f>=HYPERLINK("https://leilaoonline.net/lote/detalhe/308152",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=HYPERLINK("https://leilaoonline.net/lote/detalhe/308151", "118")</f>
      </c>
      <c r="B70" s="4" t="s">
        <f>=HYPERLINK("https://leilaoonline.net/lote/detalhe/308151",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=HYPERLINK("https://leilaoonline.net/lote/detalhe/308149", "120")</f>
      </c>
      <c r="B71" s="4" t="s">
        <f>=HYPERLINK("https://leilaoonline.net/lote/detalhe/308149",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=HYPERLINK("https://leilaoonline.net/lote/detalhe/308292", "121")</f>
      </c>
      <c r="B72" s="4" t="s">
        <f>=HYPERLINK("https://leilaoonline.net/lote/detalhe/308292",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=HYPERLINK("https://leilaoonline.net/lote/detalhe/308300", "123")</f>
      </c>
      <c r="B73" s="4" t="s">
        <f>=HYPERLINK("https://leilaoonline.net/lote/detalhe/308300",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=HYPERLINK("https://leilaoonline.net/lote/detalhe/308291", "124")</f>
      </c>
      <c r="B74" s="4" t="s">
        <f>=HYPERLINK("https://leilaoonline.net/lote/detalhe/308291",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=HYPERLINK("https://leilaoonline.net/lote/detalhe/308201", "125")</f>
      </c>
      <c r="B75" s="4" t="s">
        <f>=HYPERLINK("https://leilaoonline.net/lote/detalhe/308201",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=HYPERLINK("https://leilaoonline.net/lote/detalhe/308153", "126")</f>
      </c>
      <c r="B76" s="4" t="s">
        <f>=HYPERLINK("https://leilaoonline.net/lote/detalhe/308153",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=HYPERLINK("https://leilaoonline.net/lote/detalhe/308277", "127")</f>
      </c>
      <c r="B77" s="4" t="s">
        <f>=HYPERLINK("https://leilaoonline.net/lote/detalhe/308277",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=HYPERLINK("https://leilaoonline.net/lote/detalhe/308287", "128")</f>
      </c>
      <c r="B78" s="4" t="s">
        <f>=HYPERLINK("https://leilaoonline.net/lote/detalhe/308287",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=HYPERLINK("https://leilaoonline.net/lote/detalhe/308285", "129")</f>
      </c>
      <c r="B79" s="4" t="s">
        <f>=HYPERLINK("https://leilaoonline.net/lote/detalhe/308285",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=HYPERLINK("https://leilaoonline.net/lote/detalhe/308276", "130")</f>
      </c>
      <c r="B80" s="4" t="s">
        <f>=HYPERLINK("https://leilaoonline.net/lote/detalhe/308276",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=HYPERLINK("https://leilaoonline.net/lote/detalhe/308102", "131")</f>
      </c>
      <c r="B81" s="4" t="s">
        <f>=HYPERLINK("https://leilaoonline.net/lote/detalhe/308102",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=HYPERLINK("https://leilaoonline.net/lote/detalhe/308101", "132")</f>
      </c>
      <c r="B82" s="4" t="s">
        <f>=HYPERLINK("https://leilaoonline.net/lote/detalhe/308101",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=HYPERLINK("https://leilaoonline.net/lote/detalhe/308297", "134")</f>
      </c>
      <c r="B83" s="4" t="s">
        <f>=HYPERLINK("https://leilaoonline.net/lote/detalhe/308297",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=HYPERLINK("https://leilaoonline.net/lote/detalhe/308294", "135")</f>
      </c>
      <c r="B84" s="4" t="s">
        <f>=HYPERLINK("https://leilaoonline.net/lote/detalhe/308294",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=HYPERLINK("https://leilaoonline.net/lote/detalhe/308288", "136")</f>
      </c>
      <c r="B85" s="4" t="s">
        <f>=HYPERLINK("https://leilaoonline.net/lote/detalhe/308288",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=HYPERLINK("https://leilaoonline.net/lote/detalhe/308278", "137")</f>
      </c>
      <c r="B86" s="4" t="s">
        <f>=HYPERLINK("https://leilaoonline.net/lote/detalhe/308278",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=HYPERLINK("https://leilaoonline.net/lote/detalhe/308290", "138")</f>
      </c>
      <c r="B87" s="4" t="s">
        <f>=HYPERLINK("https://leilaoonline.net/lote/detalhe/308290",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=HYPERLINK("https://leilaoonline.net/lote/detalhe/308100", "139")</f>
      </c>
      <c r="B88" s="4" t="s">
        <f>=HYPERLINK("https://leilaoonline.net/lote/detalhe/308100",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=HYPERLINK("https://leilaoonline.net/lote/detalhe/308299", "140")</f>
      </c>
      <c r="B89" s="4" t="s">
        <f>=HYPERLINK("https://leilaoonline.net/lote/detalhe/308299",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=HYPERLINK("https://leilaoonline.net/lote/detalhe/308281", "141")</f>
      </c>
      <c r="B90" s="4" t="s">
        <f>=HYPERLINK("https://leilaoonline.net/lote/detalhe/308281",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=HYPERLINK("https://leilaoonline.net/lote/detalhe/308302", "142")</f>
      </c>
      <c r="B91" s="4" t="s">
        <f>=HYPERLINK("https://leilaoonline.net/lote/detalhe/308302",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=HYPERLINK("https://leilaoonline.net/lote/detalhe/308293", "143")</f>
      </c>
      <c r="B92" s="4" t="s">
        <f>=HYPERLINK("https://leilaoonline.net/lote/detalhe/308293",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=HYPERLINK("https://leilaoonline.net/lote/detalhe/308204", "200")</f>
      </c>
      <c r="B93" s="4" t="s">
        <f>=HYPERLINK("https://leilaoonline.net/lote/detalhe/308204",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=HYPERLINK("https://leilaoonline.net/lote/detalhe/308216", "201")</f>
      </c>
      <c r="B94" s="4" t="s">
        <f>=HYPERLINK("https://leilaoonline.net/lote/detalhe/308216",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=HYPERLINK("https://leilaoonline.net/lote/detalhe/308217", "202")</f>
      </c>
      <c r="B95" s="4" t="s">
        <f>=HYPERLINK("https://leilaoonline.net/lote/detalhe/308217",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=HYPERLINK("https://leilaoonline.net/lote/detalhe/308208", "203")</f>
      </c>
      <c r="B96" s="4" t="s">
        <f>=HYPERLINK("https://leilaoonline.net/lote/detalhe/308208",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=HYPERLINK("https://leilaoonline.net/lote/detalhe/308213", "204")</f>
      </c>
      <c r="B97" s="4" t="s">
        <f>=HYPERLINK("https://leilaoonline.net/lote/detalhe/308213",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=HYPERLINK("https://leilaoonline.net/lote/detalhe/308218", "205")</f>
      </c>
      <c r="B98" s="4" t="s">
        <f>=HYPERLINK("https://leilaoonline.net/lote/detalhe/308218",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=HYPERLINK("https://leilaoonline.net/lote/detalhe/308211", "206")</f>
      </c>
      <c r="B99" s="4" t="s">
        <f>=HYPERLINK("https://leilaoonline.net/lote/detalhe/308211",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=HYPERLINK("https://leilaoonline.net/lote/detalhe/308352", "207")</f>
      </c>
      <c r="B100" s="4" t="s">
        <f>=HYPERLINK("https://leilaoonline.net/lote/detalhe/308352",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=HYPERLINK("https://leilaoonline.net/lote/detalhe/308210", "208")</f>
      </c>
      <c r="B101" s="4" t="s">
        <f>=HYPERLINK("https://leilaoonline.net/lote/detalhe/308210",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=HYPERLINK("https://leilaoonline.net/lote/detalhe/308353", "210")</f>
      </c>
      <c r="B102" s="4" t="s">
        <f>=HYPERLINK("https://leilaoonline.net/lote/detalhe/308353",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=HYPERLINK("https://leilaoonline.net/lote/detalhe/308212", "211")</f>
      </c>
      <c r="B103" s="4" t="s">
        <f>=HYPERLINK("https://leilaoonline.net/lote/detalhe/308212",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=HYPERLINK("https://leilaoonline.net/lote/detalhe/308209", "212")</f>
      </c>
      <c r="B104" s="4" t="s">
        <f>=HYPERLINK("https://leilaoonline.net/lote/detalhe/308209",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=HYPERLINK("https://leilaoonline.net/lote/detalhe/308214", "213")</f>
      </c>
      <c r="B105" s="4" t="s">
        <f>=HYPERLINK("https://leilaoonline.net/lote/detalhe/308214",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=HYPERLINK("https://leilaoonline.net/lote/detalhe/308219", "214")</f>
      </c>
      <c r="B106" s="4" t="s">
        <f>=HYPERLINK("https://leilaoonline.net/lote/detalhe/308219",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=HYPERLINK("https://leilaoonline.net/lote/detalhe/308206", "215")</f>
      </c>
      <c r="B107" s="4" t="s">
        <f>=HYPERLINK("https://leilaoonline.net/lote/detalhe/308206",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=HYPERLINK("https://leilaoonline.net/lote/detalhe/308220", "216")</f>
      </c>
      <c r="B108" s="4" t="s">
        <f>=HYPERLINK("https://leilaoonline.net/lote/detalhe/308220",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=HYPERLINK("https://leilaoonline.net/lote/detalhe/308223", "220")</f>
      </c>
      <c r="B109" s="4" t="s">
        <f>=HYPERLINK("https://leilaoonline.net/lote/detalhe/308223",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=HYPERLINK("https://leilaoonline.net/lote/detalhe/308221", "221")</f>
      </c>
      <c r="B110" s="4" t="s">
        <f>=HYPERLINK("https://leilaoonline.net/lote/detalhe/308221",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=HYPERLINK("https://leilaoonline.net/lote/detalhe/308224", "222")</f>
      </c>
      <c r="B111" s="4" t="s">
        <f>=HYPERLINK("https://leilaoonline.net/lote/detalhe/308224",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=HYPERLINK("https://leilaoonline.net/lote/detalhe/308222", "223")</f>
      </c>
      <c r="B112" s="4" t="s">
        <f>=HYPERLINK("https://leilaoonline.net/lote/detalhe/308222",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=HYPERLINK("https://leilaoonline.net/lote/detalhe/308225", "224")</f>
      </c>
      <c r="B113" s="4" t="s">
        <f>=HYPERLINK("https://leilaoonline.net/lote/detalhe/308225",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=HYPERLINK("https://leilaoonline.net/lote/detalhe/308226", "228")</f>
      </c>
      <c r="B114" s="4" t="s">
        <f>=HYPERLINK("https://leilaoonline.net/lote/detalhe/308226",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=HYPERLINK("https://leilaoonline.net/lote/detalhe/308238", "234")</f>
      </c>
      <c r="B115" s="4" t="s">
        <f>=HYPERLINK("https://leilaoonline.net/lote/detalhe/308238",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=HYPERLINK("https://leilaoonline.net/lote/detalhe/308231", "235")</f>
      </c>
      <c r="B116" s="4" t="s">
        <f>=HYPERLINK("https://leilaoonline.net/lote/detalhe/308231",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=HYPERLINK("https://leilaoonline.net/lote/detalhe/308228", "236")</f>
      </c>
      <c r="B117" s="4" t="s">
        <f>=HYPERLINK("https://leilaoonline.net/lote/detalhe/308228",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=HYPERLINK("https://leilaoonline.net/lote/detalhe/308233", "237")</f>
      </c>
      <c r="B118" s="4" t="s">
        <f>=HYPERLINK("https://leilaoonline.net/lote/detalhe/308233",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=HYPERLINK("https://leilaoonline.net/lote/detalhe/308232", "238")</f>
      </c>
      <c r="B119" s="4" t="s">
        <f>=HYPERLINK("https://leilaoonline.net/lote/detalhe/308232",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=HYPERLINK("https://leilaoonline.net/lote/detalhe/308230", "239")</f>
      </c>
      <c r="B120" s="4" t="s">
        <f>=HYPERLINK("https://leilaoonline.net/lote/detalhe/308230",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=HYPERLINK("https://leilaoonline.net/lote/detalhe/308234", "240")</f>
      </c>
      <c r="B121" s="4" t="s">
        <f>=HYPERLINK("https://leilaoonline.net/lote/detalhe/308234",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=HYPERLINK("https://leilaoonline.net/lote/detalhe/308237", "241")</f>
      </c>
      <c r="B122" s="4" t="s">
        <f>=HYPERLINK("https://leilaoonline.net/lote/detalhe/308237",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=HYPERLINK("https://leilaoonline.net/lote/detalhe/308235", "242")</f>
      </c>
      <c r="B123" s="4" t="s">
        <f>=HYPERLINK("https://leilaoonline.net/lote/detalhe/308235",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=HYPERLINK("https://leilaoonline.net/lote/detalhe/308229", "243")</f>
      </c>
      <c r="B124" s="4" t="s">
        <f>=HYPERLINK("https://leilaoonline.net/lote/detalhe/308229",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=HYPERLINK("https://leilaoonline.net/lote/detalhe/308236", "244")</f>
      </c>
      <c r="B125" s="4" t="s">
        <f>=HYPERLINK("https://leilaoonline.net/lote/detalhe/308236",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=HYPERLINK("https://leilaoonline.net/lote/detalhe/308215", "245")</f>
      </c>
      <c r="B126" s="4" t="s">
        <f>=HYPERLINK("https://leilaoonline.net/lote/detalhe/308215",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=HYPERLINK("https://leilaoonline.net/lote/detalhe/308205", "246")</f>
      </c>
      <c r="B127" s="4" t="s">
        <f>=HYPERLINK("https://leilaoonline.net/lote/detalhe/308205",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=HYPERLINK("https://leilaoonline.net/lote/detalhe/308207", "249")</f>
      </c>
      <c r="B128" s="4" t="s">
        <f>=HYPERLINK("https://leilaoonline.net/lote/detalhe/308207",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=HYPERLINK("https://leilaoonline.net/lote/detalhe/308239", "250")</f>
      </c>
      <c r="B129" s="4" t="s">
        <f>=HYPERLINK("https://leilaoonline.net/lote/detalhe/308239",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=HYPERLINK("https://leilaoonline.net/lote/detalhe/308240", "251")</f>
      </c>
      <c r="B130" s="4" t="s">
        <f>=HYPERLINK("https://leilaoonline.net/lote/detalhe/308240",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=HYPERLINK("https://leilaoonline.net/lote/detalhe/308241", "253")</f>
      </c>
      <c r="B131" s="4" t="s">
        <f>=HYPERLINK("https://leilaoonline.net/lote/detalhe/308241",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=HYPERLINK("https://leilaoonline.net/lote/detalhe/308242", "254")</f>
      </c>
      <c r="B132" s="4" t="s">
        <f>=HYPERLINK("https://leilaoonline.net/lote/detalhe/308242",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=HYPERLINK("https://leilaoonline.net/lote/detalhe/308243", "255")</f>
      </c>
      <c r="B133" s="4" t="s">
        <f>=HYPERLINK("https://leilaoonline.net/lote/detalhe/308243",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=HYPERLINK("https://leilaoonline.net/lote/detalhe/308357", "345")</f>
      </c>
      <c r="B134" s="4" t="s">
        <f>=HYPERLINK("https://leilaoonline.net/lote/detalhe/308357",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=HYPERLINK("https://leilaoonline.net/lote/detalhe/308170", "346")</f>
      </c>
      <c r="B135" s="4" t="s">
        <f>=HYPERLINK("https://leilaoonline.net/lote/detalhe/308170",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=HYPERLINK("https://leilaoonline.net/lote/detalhe/308177", "347")</f>
      </c>
      <c r="B136" s="4" t="s">
        <f>=HYPERLINK("https://leilaoonline.net/lote/detalhe/308177",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=HYPERLINK("https://leilaoonline.net/lote/detalhe/308180", "349")</f>
      </c>
      <c r="B137" s="4" t="s">
        <f>=HYPERLINK("https://leilaoonline.net/lote/detalhe/308180",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=HYPERLINK("https://leilaoonline.net/lote/detalhe/308182", "350")</f>
      </c>
      <c r="B138" s="4" t="s">
        <f>=HYPERLINK("https://leilaoonline.net/lote/detalhe/308182",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=HYPERLINK("https://leilaoonline.net/lote/detalhe/308175", "351")</f>
      </c>
      <c r="B139" s="4" t="s">
        <f>=HYPERLINK("https://leilaoonline.net/lote/detalhe/308175",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=HYPERLINK("https://leilaoonline.net/lote/detalhe/308172", "352")</f>
      </c>
      <c r="B140" s="4" t="s">
        <f>=HYPERLINK("https://leilaoonline.net/lote/detalhe/308172",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=HYPERLINK("https://leilaoonline.net/lote/detalhe/308166", "353")</f>
      </c>
      <c r="B141" s="4" t="s">
        <f>=HYPERLINK("https://leilaoonline.net/lote/detalhe/308166",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=HYPERLINK("https://leilaoonline.net/lote/detalhe/308178", "354")</f>
      </c>
      <c r="B142" s="4" t="s">
        <f>=HYPERLINK("https://leilaoonline.net/lote/detalhe/308178",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=HYPERLINK("https://leilaoonline.net/lote/detalhe/308168", "355")</f>
      </c>
      <c r="B143" s="4" t="s">
        <f>=HYPERLINK("https://leilaoonline.net/lote/detalhe/308168",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=HYPERLINK("https://leilaoonline.net/lote/detalhe/308354", "356")</f>
      </c>
      <c r="B144" s="4" t="s">
        <f>=HYPERLINK("https://leilaoonline.net/lote/detalhe/308354",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=HYPERLINK("https://leilaoonline.net/lote/detalhe/308167", "357")</f>
      </c>
      <c r="B145" s="4" t="s">
        <f>=HYPERLINK("https://leilaoonline.net/lote/detalhe/308167",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=HYPERLINK("https://leilaoonline.net/lote/detalhe/308188", "358")</f>
      </c>
      <c r="B146" s="4" t="s">
        <f>=HYPERLINK("https://leilaoonline.net/lote/detalhe/308188",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=HYPERLINK("https://leilaoonline.net/lote/detalhe/308181", "359")</f>
      </c>
      <c r="B147" s="4" t="s">
        <f>=HYPERLINK("https://leilaoonline.net/lote/detalhe/308181",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=HYPERLINK("https://leilaoonline.net/lote/detalhe/308171", "360")</f>
      </c>
      <c r="B148" s="4" t="s">
        <f>=HYPERLINK("https://leilaoonline.net/lote/detalhe/308171",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=HYPERLINK("https://leilaoonline.net/lote/detalhe/308174", "362")</f>
      </c>
      <c r="B149" s="4" t="s">
        <f>=HYPERLINK("https://leilaoonline.net/lote/detalhe/308174",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=HYPERLINK("https://leilaoonline.net/lote/detalhe/308179", "365")</f>
      </c>
      <c r="B150" s="4" t="s">
        <f>=HYPERLINK("https://leilaoonline.net/lote/detalhe/308179",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=HYPERLINK("https://leilaoonline.net/lote/detalhe/308173", "366")</f>
      </c>
      <c r="B151" s="4" t="s">
        <f>=HYPERLINK("https://leilaoonline.net/lote/detalhe/308173",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=HYPERLINK("https://leilaoonline.net/lote/detalhe/308183", "367")</f>
      </c>
      <c r="B152" s="4" t="s">
        <f>=HYPERLINK("https://leilaoonline.net/lote/detalhe/308183",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=HYPERLINK("https://leilaoonline.net/lote/detalhe/308176", "368")</f>
      </c>
      <c r="B153" s="4" t="s">
        <f>=HYPERLINK("https://leilaoonline.net/lote/detalhe/308176",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=HYPERLINK("https://leilaoonline.net/lote/detalhe/308185", "369")</f>
      </c>
      <c r="B154" s="4" t="s">
        <f>=HYPERLINK("https://leilaoonline.net/lote/detalhe/308185",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=HYPERLINK("https://leilaoonline.net/lote/detalhe/308190", "370")</f>
      </c>
      <c r="B155" s="4" t="s">
        <f>=HYPERLINK("https://leilaoonline.net/lote/detalhe/308190",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=HYPERLINK("https://leilaoonline.net/lote/detalhe/308192", "371")</f>
      </c>
      <c r="B156" s="4" t="s">
        <f>=HYPERLINK("https://leilaoonline.net/lote/detalhe/308192",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=HYPERLINK("https://leilaoonline.net/lote/detalhe/308184", "372")</f>
      </c>
      <c r="B157" s="4" t="s">
        <f>=HYPERLINK("https://leilaoonline.net/lote/detalhe/308184",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=HYPERLINK("https://leilaoonline.net/lote/detalhe/308169", "374")</f>
      </c>
      <c r="B158" s="4" t="s">
        <f>=HYPERLINK("https://leilaoonline.net/lote/detalhe/308169",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=HYPERLINK("https://leilaoonline.net/lote/detalhe/308187", "375")</f>
      </c>
      <c r="B159" s="4" t="s">
        <f>=HYPERLINK("https://leilaoonline.net/lote/detalhe/308187",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=HYPERLINK("https://leilaoonline.net/lote/detalhe/308194", "376")</f>
      </c>
      <c r="B160" s="4" t="s">
        <f>=HYPERLINK("https://leilaoonline.net/lote/detalhe/308194",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=HYPERLINK("https://leilaoonline.net/lote/detalhe/308189", "377")</f>
      </c>
      <c r="B161" s="4" t="s">
        <f>=HYPERLINK("https://leilaoonline.net/lote/detalhe/308189",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=HYPERLINK("https://leilaoonline.net/lote/detalhe/308186", "378")</f>
      </c>
      <c r="B162" s="4" t="s">
        <f>=HYPERLINK("https://leilaoonline.net/lote/detalhe/308186",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=HYPERLINK("https://leilaoonline.net/lote/detalhe/308191", "379")</f>
      </c>
      <c r="B163" s="4" t="s">
        <f>=HYPERLINK("https://leilaoonline.net/lote/detalhe/308191",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=HYPERLINK("https://leilaoonline.net/lote/detalhe/308193", "380")</f>
      </c>
      <c r="B164" s="4" t="s">
        <f>=HYPERLINK("https://leilaoonline.net/lote/detalhe/308193",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=HYPERLINK("https://leilaoonline.net/lote/detalhe/308195", "382")</f>
      </c>
      <c r="B165" s="4" t="s">
        <f>=HYPERLINK("https://leilaoonline.net/lote/detalhe/308195",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=HYPERLINK("https://leilaoonline.net/lote/detalhe/308106", "3003")</f>
      </c>
      <c r="B166" s="4" t="s">
        <f>=HYPERLINK("https://leilaoonline.net/lote/detalhe/308106",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=HYPERLINK("https://leilaoonline.net/lote/detalhe/308104", "3004")</f>
      </c>
      <c r="B167" s="4" t="s">
        <f>=HYPERLINK("https://leilaoonline.net/lote/detalhe/308104",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=HYPERLINK("https://leilaoonline.net/lote/detalhe/308109", "3005")</f>
      </c>
      <c r="B168" s="4" t="s">
        <f>=HYPERLINK("https://leilaoonline.net/lote/detalhe/308109",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=HYPERLINK("https://leilaoonline.net/lote/detalhe/308108", "3006")</f>
      </c>
      <c r="B169" s="4" t="s">
        <f>=HYPERLINK("https://leilaoonline.net/lote/detalhe/308108",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=HYPERLINK("https://leilaoonline.net/lote/detalhe/308111", "3007")</f>
      </c>
      <c r="B170" s="4" t="s">
        <f>=HYPERLINK("https://leilaoonline.net/lote/detalhe/308111",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=HYPERLINK("https://leilaoonline.net/lote/detalhe/308112", "3008")</f>
      </c>
      <c r="B171" s="4" t="s">
        <f>=HYPERLINK("https://leilaoonline.net/lote/detalhe/308112",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=HYPERLINK("https://leilaoonline.net/lote/detalhe/308107", "3009")</f>
      </c>
      <c r="B172" s="4" t="s">
        <f>=HYPERLINK("https://leilaoonline.net/lote/detalhe/308107",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=HYPERLINK("https://leilaoonline.net/lote/detalhe/308113", "5002")</f>
      </c>
      <c r="B173" s="4" t="s">
        <f>=HYPERLINK("https://leilaoonline.net/lote/detalhe/308113",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=HYPERLINK("https://leilaoonline.net/lote/detalhe/308135", "5003")</f>
      </c>
      <c r="B174" s="4" t="s">
        <f>=HYPERLINK("https://leilaoonline.net/lote/detalhe/308135",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=HYPERLINK("https://leilaoonline.net/lote/detalhe/308122", "5005")</f>
      </c>
      <c r="B175" s="4" t="s">
        <f>=HYPERLINK("https://leilaoonline.net/lote/detalhe/308122",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=HYPERLINK("https://leilaoonline.net/lote/detalhe/308123", "5006")</f>
      </c>
      <c r="B176" s="4" t="s">
        <f>=HYPERLINK("https://leilaoonline.net/lote/detalhe/308123",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=HYPERLINK("https://leilaoonline.net/lote/detalhe/308131", "5007")</f>
      </c>
      <c r="B177" s="4" t="s">
        <f>=HYPERLINK("https://leilaoonline.net/lote/detalhe/308131",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=HYPERLINK("https://leilaoonline.net/lote/detalhe/308128", "5008")</f>
      </c>
      <c r="B178" s="4" t="s">
        <f>=HYPERLINK("https://leilaoonline.net/lote/detalhe/308128",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=HYPERLINK("https://leilaoonline.net/lote/detalhe/308125", "5009")</f>
      </c>
      <c r="B179" s="4" t="s">
        <f>=HYPERLINK("https://leilaoonline.net/lote/detalhe/308125",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=HYPERLINK("https://leilaoonline.net/lote/detalhe/308124", "5010")</f>
      </c>
      <c r="B180" s="4" t="s">
        <f>=HYPERLINK("https://leilaoonline.net/lote/detalhe/308124",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=HYPERLINK("https://leilaoonline.net/lote/detalhe/308132", "5011")</f>
      </c>
      <c r="B181" s="4" t="s">
        <f>=HYPERLINK("https://leilaoonline.net/lote/detalhe/308132",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=HYPERLINK("https://leilaoonline.net/lote/detalhe/308126", "5012")</f>
      </c>
      <c r="B182" s="4" t="s">
        <f>=HYPERLINK("https://leilaoonline.net/lote/detalhe/308126",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=HYPERLINK("https://leilaoonline.net/lote/detalhe/308118", "5013")</f>
      </c>
      <c r="B183" s="4" t="s">
        <f>=HYPERLINK("https://leilaoonline.net/lote/detalhe/308118",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=HYPERLINK("https://leilaoonline.net/lote/detalhe/308127", "5014")</f>
      </c>
      <c r="B184" s="4" t="s">
        <f>=HYPERLINK("https://leilaoonline.net/lote/detalhe/308127",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=HYPERLINK("https://leilaoonline.net/lote/detalhe/308130", "5015")</f>
      </c>
      <c r="B185" s="4" t="s">
        <f>=HYPERLINK("https://leilaoonline.net/lote/detalhe/308130",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=HYPERLINK("https://leilaoonline.net/lote/detalhe/308134", "5016")</f>
      </c>
      <c r="B186" s="4" t="s">
        <f>=HYPERLINK("https://leilaoonline.net/lote/detalhe/308134",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=HYPERLINK("https://leilaoonline.net/lote/detalhe/308129", "5017")</f>
      </c>
      <c r="B187" s="4" t="s">
        <f>=HYPERLINK("https://leilaoonline.net/lote/detalhe/308129",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=HYPERLINK("https://leilaoonline.net/lote/detalhe/308137", "5018")</f>
      </c>
      <c r="B188" s="4" t="s">
        <f>=HYPERLINK("https://leilaoonline.net/lote/detalhe/308137",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=HYPERLINK("https://leilaoonline.net/lote/detalhe/308136", "5026")</f>
      </c>
      <c r="B189" s="4" t="s">
        <f>=HYPERLINK("https://leilaoonline.net/lote/detalhe/308136",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=HYPERLINK("https://leilaoonline.net/lote/detalhe/308121", "5027")</f>
      </c>
      <c r="B190" s="4" t="s">
        <f>=HYPERLINK("https://leilaoonline.net/lote/detalhe/308121",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=HYPERLINK("https://leilaoonline.net/lote/detalhe/308133", "5029")</f>
      </c>
      <c r="B191" s="4" t="s">
        <f>=HYPERLINK("https://leilaoonline.net/lote/detalhe/308133",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=HYPERLINK("https://leilaoonline.net/lote/detalhe/308120", "5035")</f>
      </c>
      <c r="B192" s="4" t="s">
        <f>=HYPERLINK("https://leilaoonline.net/lote/detalhe/308120",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=HYPERLINK("https://leilaoonline.net/lote/detalhe/308139", "5036")</f>
      </c>
      <c r="B193" s="4" t="s">
        <f>=HYPERLINK("https://leilaoonline.net/lote/detalhe/308139",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=HYPERLINK("https://leilaoonline.net/lote/detalhe/308119", "5038")</f>
      </c>
      <c r="B194" s="4" t="s">
        <f>=HYPERLINK("https://leilaoonline.net/lote/detalhe/308119",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=HYPERLINK("https://leilaoonline.net/lote/detalhe/308138", "5039")</f>
      </c>
      <c r="B195" s="4" t="s">
        <f>=HYPERLINK("https://leilaoonline.net/lote/detalhe/308138",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=HYPERLINK("https://leilaoonline.net/lote/detalhe/308157", "5040")</f>
      </c>
      <c r="B196" s="4" t="s">
        <f>=HYPERLINK("https://leilaoonline.net/lote/detalhe/308157",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=HYPERLINK("https://leilaoonline.net/lote/detalhe/308159", "5041")</f>
      </c>
      <c r="B197" s="4" t="s">
        <f>=HYPERLINK("https://leilaoonline.net/lote/detalhe/308159",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=HYPERLINK("https://leilaoonline.net/lote/detalhe/308154", "5042")</f>
      </c>
      <c r="B198" s="4" t="s">
        <f>=HYPERLINK("https://leilaoonline.net/lote/detalhe/308154",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=HYPERLINK("https://leilaoonline.net/lote/detalhe/308161", "5043")</f>
      </c>
      <c r="B199" s="4" t="s">
        <f>=HYPERLINK("https://leilaoonline.net/lote/detalhe/308161",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=HYPERLINK("https://leilaoonline.net/lote/detalhe/308162", "5044")</f>
      </c>
      <c r="B200" s="4" t="s">
        <f>=HYPERLINK("https://leilaoonline.net/lote/detalhe/308162",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=HYPERLINK("https://leilaoonline.net/lote/detalhe/308155", "5046")</f>
      </c>
      <c r="B201" s="4" t="s">
        <f>=HYPERLINK("https://leilaoonline.net/lote/detalhe/308155",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=HYPERLINK("https://leilaoonline.net/lote/detalhe/308160", "5047")</f>
      </c>
      <c r="B202" s="4" t="s">
        <f>=HYPERLINK("https://leilaoonline.net/lote/detalhe/308160",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=HYPERLINK("https://leilaoonline.net/lote/detalhe/308156", "5049")</f>
      </c>
      <c r="B203" s="4" t="s">
        <f>=HYPERLINK("https://leilaoonline.net/lote/detalhe/308156",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=HYPERLINK("https://leilaoonline.net/lote/detalhe/308158", "5050")</f>
      </c>
      <c r="B204" s="4" t="s">
        <f>=HYPERLINK("https://leilaoonline.net/lote/detalhe/308158",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=HYPERLINK("https://leilaoonline.net/lote/detalhe/308244", "8001")</f>
      </c>
      <c r="B205" s="4" t="s">
        <f>=HYPERLINK("https://leilaoonline.net/lote/detalhe/308244",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=HYPERLINK("https://leilaoonline.net/lote/detalhe/308245", "8005")</f>
      </c>
      <c r="B206" s="4" t="s">
        <f>=HYPERLINK("https://leilaoonline.net/lote/detalhe/308245",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=HYPERLINK("https://leilaoonline.net/lote/detalhe/308247", "8006")</f>
      </c>
      <c r="B207" s="4" t="s">
        <f>=HYPERLINK("https://leilaoonline.net/lote/detalhe/308247",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=HYPERLINK("https://leilaoonline.net/lote/detalhe/308246", "8007")</f>
      </c>
      <c r="B208" s="4" t="s">
        <f>=HYPERLINK("https://leilaoonline.net/lote/detalhe/308246",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=HYPERLINK("https://leilaoonline.net/lote/detalhe/308248", "8008")</f>
      </c>
      <c r="B209" s="4" t="s">
        <f>=HYPERLINK("https://leilaoonline.net/lote/detalhe/308248",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=HYPERLINK("https://leilaoonline.net/lote/detalhe/308249", "8012")</f>
      </c>
      <c r="B210" s="4" t="s">
        <f>=HYPERLINK("https://leilaoonline.net/lote/detalhe/308249",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=HYPERLINK("https://leilaoonline.net/lote/detalhe/308250", "8014")</f>
      </c>
      <c r="B211" s="4" t="s">
        <f>=HYPERLINK("https://leilaoonline.net/lote/detalhe/308250",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=HYPERLINK("https://leilaoonline.net/lote/detalhe/308251", "8015")</f>
      </c>
      <c r="B212" s="4" t="s">
        <f>=HYPERLINK("https://leilaoonline.net/lote/detalhe/308251",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=HYPERLINK("https://leilaoonline.net/lote/detalhe/308252", "8016")</f>
      </c>
      <c r="B213" s="4" t="s">
        <f>=HYPERLINK("https://leilaoonline.net/lote/detalhe/308252",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=HYPERLINK("https://leilaoonline.net/lote/detalhe/308253", "8017")</f>
      </c>
      <c r="B214" s="4" t="s">
        <f>=HYPERLINK("https://leilaoonline.net/lote/detalhe/308253",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=HYPERLINK("https://leilaoonline.net/lote/detalhe/308254", "8018")</f>
      </c>
      <c r="B215" s="4" t="s">
        <f>=HYPERLINK("https://leilaoonline.net/lote/detalhe/308254",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=HYPERLINK("https://leilaoonline.net/lote/detalhe/308256", "8019")</f>
      </c>
      <c r="B216" s="4" t="s">
        <f>=HYPERLINK("https://leilaoonline.net/lote/detalhe/308256",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=HYPERLINK("https://leilaoonline.net/lote/detalhe/308255", "8020")</f>
      </c>
      <c r="B217" s="4" t="s">
        <f>=HYPERLINK("https://leilaoonline.net/lote/detalhe/308255",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=HYPERLINK("https://leilaoonline.net/lote/detalhe/308257", "8022")</f>
      </c>
      <c r="B218" s="4" t="s">
        <f>=HYPERLINK("https://leilaoonline.net/lote/detalhe/308257",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=HYPERLINK("https://leilaoonline.net/lote/detalhe/308258", "8023")</f>
      </c>
      <c r="B219" s="4" t="s">
        <f>=HYPERLINK("https://leilaoonline.net/lote/detalhe/308258",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=HYPERLINK("https://leilaoonline.net/lote/detalhe/308259", "8024")</f>
      </c>
      <c r="B220" s="4" t="s">
        <f>=HYPERLINK("https://leilaoonline.net/lote/detalhe/308259",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=HYPERLINK("https://leilaoonline.net/lote/detalhe/308260", "8025")</f>
      </c>
      <c r="B221" s="4" t="s">
        <f>=HYPERLINK("https://leilaoonline.net/lote/detalhe/308260",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=HYPERLINK("https://leilaoonline.net/lote/detalhe/308261", "8026")</f>
      </c>
      <c r="B222" s="4" t="s">
        <f>=HYPERLINK("https://leilaoonline.net/lote/detalhe/308261",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=HYPERLINK("https://leilaoonline.net/lote/detalhe/308262", "8027")</f>
      </c>
      <c r="B223" s="4" t="s">
        <f>=HYPERLINK("https://leilaoonline.net/lote/detalhe/308262",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=HYPERLINK("https://leilaoonline.net/lote/detalhe/308263", "8028")</f>
      </c>
      <c r="B224" s="4" t="s">
        <f>=HYPERLINK("https://leilaoonline.net/lote/detalhe/308263",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=HYPERLINK("https://leilaoonline.net/lote/detalhe/308264", "8031")</f>
      </c>
      <c r="B225" s="4" t="s">
        <f>=HYPERLINK("https://leilaoonline.net/lote/detalhe/308264",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=HYPERLINK("https://leilaoonline.net/lote/detalhe/308265", "8034")</f>
      </c>
      <c r="B226" s="4" t="s">
        <f>=HYPERLINK("https://leilaoonline.net/lote/detalhe/308265",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=HYPERLINK("https://leilaoonline.net/lote/detalhe/308266", "8036")</f>
      </c>
      <c r="B227" s="4" t="s">
        <f>=HYPERLINK("https://leilaoonline.net/lote/detalhe/308266",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=HYPERLINK("https://leilaoonline.net/lote/detalhe/308267", "8037")</f>
      </c>
      <c r="B228" s="4" t="s">
        <f>=HYPERLINK("https://leilaoonline.net/lote/detalhe/308267",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=HYPERLINK("https://leilaoonline.net/lote/detalhe/308268", "8039")</f>
      </c>
      <c r="B229" s="4" t="s">
        <f>=HYPERLINK("https://leilaoonline.net/lote/detalhe/308268",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=HYPERLINK("https://leilaoonline.net/lote/detalhe/308270", "8041")</f>
      </c>
      <c r="B230" s="4" t="s">
        <f>=HYPERLINK("https://leilaoonline.net/lote/detalhe/308270",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=HYPERLINK("https://leilaoonline.net/lote/detalhe/308269", "8043")</f>
      </c>
      <c r="B231" s="4" t="s">
        <f>=HYPERLINK("https://leilaoonline.net/lote/detalhe/308269",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=HYPERLINK("https://leilaoonline.net/lote/detalhe/308271", "8044")</f>
      </c>
      <c r="B232" s="4" t="s">
        <f>=HYPERLINK("https://leilaoonline.net/lote/detalhe/308271",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=HYPERLINK("https://leilaoonline.net/lote/detalhe/308272", "8045")</f>
      </c>
      <c r="B233" s="4" t="s">
        <f>=HYPERLINK("https://leilaoonline.net/lote/detalhe/308272",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=HYPERLINK("https://leilaoonline.net/lote/detalhe/308273", "8047")</f>
      </c>
      <c r="B234" s="4" t="s">
        <f>=HYPERLINK("https://leilaoonline.net/lote/detalhe/308273",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=HYPERLINK("https://leilaoonline.net/lote/detalhe/308303", "9501")</f>
      </c>
      <c r="B235" s="4" t="s">
        <f>=HYPERLINK("https://leilaoonline.net/lote/detalhe/308303",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=HYPERLINK("https://leilaoonline.net/lote/detalhe/308305", "9502")</f>
      </c>
      <c r="B236" s="4" t="s">
        <f>=HYPERLINK("https://leilaoonline.net/lote/detalhe/308305",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=HYPERLINK("https://leilaoonline.net/lote/detalhe/308306", "9503")</f>
      </c>
      <c r="B237" s="4" t="s">
        <f>=HYPERLINK("https://leilaoonline.net/lote/detalhe/308306",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=HYPERLINK("https://leilaoonline.net/lote/detalhe/308309", "9504")</f>
      </c>
      <c r="B238" s="4" t="s">
        <f>=HYPERLINK("https://leilaoonline.net/lote/detalhe/308309",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=HYPERLINK("https://leilaoonline.net/lote/detalhe/308307", "9505")</f>
      </c>
      <c r="B239" s="4" t="s">
        <f>=HYPERLINK("https://leilaoonline.net/lote/detalhe/308307",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=HYPERLINK("https://leilaoonline.net/lote/detalhe/308304", "9506")</f>
      </c>
      <c r="B240" s="4" t="s">
        <f>=HYPERLINK("https://leilaoonline.net/lote/detalhe/308304",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=HYPERLINK("https://leilaoonline.net/lote/detalhe/308308", "9507")</f>
      </c>
      <c r="B241" s="4" t="s">
        <f>=HYPERLINK("https://leilaoonline.net/lote/detalhe/308308",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=HYPERLINK("https://leilaoonline.net/lote/detalhe/308311", "9508")</f>
      </c>
      <c r="B242" s="4" t="s">
        <f>=HYPERLINK("https://leilaoonline.net/lote/detalhe/308311",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=HYPERLINK("https://leilaoonline.net/lote/detalhe/308327", "9509")</f>
      </c>
      <c r="B243" s="4" t="s">
        <f>=HYPERLINK("https://leilaoonline.net/lote/detalhe/308327",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=HYPERLINK("https://leilaoonline.net/lote/detalhe/308326", "9510")</f>
      </c>
      <c r="B244" s="4" t="s">
        <f>=HYPERLINK("https://leilaoonline.net/lote/detalhe/308326",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=HYPERLINK("https://leilaoonline.net/lote/detalhe/308319", "9511")</f>
      </c>
      <c r="B245" s="4" t="s">
        <f>=HYPERLINK("https://leilaoonline.net/lote/detalhe/308319",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=HYPERLINK("https://leilaoonline.net/lote/detalhe/308310", "9512")</f>
      </c>
      <c r="B246" s="4" t="s">
        <f>=HYPERLINK("https://leilaoonline.net/lote/detalhe/308310",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=HYPERLINK("https://leilaoonline.net/lote/detalhe/308341", "9513")</f>
      </c>
      <c r="B247" s="4" t="s">
        <f>=HYPERLINK("https://leilaoonline.net/lote/detalhe/308341",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=HYPERLINK("https://leilaoonline.net/lote/detalhe/308331", "9514")</f>
      </c>
      <c r="B248" s="4" t="s">
        <f>=HYPERLINK("https://leilaoonline.net/lote/detalhe/308331",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=HYPERLINK("https://leilaoonline.net/lote/detalhe/308332", "9515")</f>
      </c>
      <c r="B249" s="4" t="s">
        <f>=HYPERLINK("https://leilaoonline.net/lote/detalhe/308332",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=HYPERLINK("https://leilaoonline.net/lote/detalhe/308334", "9517")</f>
      </c>
      <c r="B250" s="4" t="s">
        <f>=HYPERLINK("https://leilaoonline.net/lote/detalhe/308334",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=HYPERLINK("https://leilaoonline.net/lote/detalhe/308316", "9518")</f>
      </c>
      <c r="B251" s="4" t="s">
        <f>=HYPERLINK("https://leilaoonline.net/lote/detalhe/308316",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=HYPERLINK("https://leilaoonline.net/lote/detalhe/308338", "9519")</f>
      </c>
      <c r="B252" s="4" t="s">
        <f>=HYPERLINK("https://leilaoonline.net/lote/detalhe/308338",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=HYPERLINK("https://leilaoonline.net/lote/detalhe/308318", "9520")</f>
      </c>
      <c r="B253" s="4" t="s">
        <f>=HYPERLINK("https://leilaoonline.net/lote/detalhe/308318",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=HYPERLINK("https://leilaoonline.net/lote/detalhe/308320", "9521")</f>
      </c>
      <c r="B254" s="4" t="s">
        <f>=HYPERLINK("https://leilaoonline.net/lote/detalhe/308320",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=HYPERLINK("https://leilaoonline.net/lote/detalhe/308344", "9522")</f>
      </c>
      <c r="B255" s="4" t="s">
        <f>=HYPERLINK("https://leilaoonline.net/lote/detalhe/308344",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=HYPERLINK("https://leilaoonline.net/lote/detalhe/308315", "9523")</f>
      </c>
      <c r="B256" s="4" t="s">
        <f>=HYPERLINK("https://leilaoonline.net/lote/detalhe/308315",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=HYPERLINK("https://leilaoonline.net/lote/detalhe/308342", "9524")</f>
      </c>
      <c r="B257" s="4" t="s">
        <f>=HYPERLINK("https://leilaoonline.net/lote/detalhe/308342",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=HYPERLINK("https://leilaoonline.net/lote/detalhe/308335", "9525")</f>
      </c>
      <c r="B258" s="4" t="s">
        <f>=HYPERLINK("https://leilaoonline.net/lote/detalhe/308335",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=HYPERLINK("https://leilaoonline.net/lote/detalhe/308350", "9526")</f>
      </c>
      <c r="B259" s="4" t="s">
        <f>=HYPERLINK("https://leilaoonline.net/lote/detalhe/308350",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=HYPERLINK("https://leilaoonline.net/lote/detalhe/308336", "9527")</f>
      </c>
      <c r="B260" s="4" t="s">
        <f>=HYPERLINK("https://leilaoonline.net/lote/detalhe/308336",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=HYPERLINK("https://leilaoonline.net/lote/detalhe/308345", "9528")</f>
      </c>
      <c r="B261" s="4" t="s">
        <f>=HYPERLINK("https://leilaoonline.net/lote/detalhe/308345",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=HYPERLINK("https://leilaoonline.net/lote/detalhe/308333", "9529")</f>
      </c>
      <c r="B262" s="4" t="s">
        <f>=HYPERLINK("https://leilaoonline.net/lote/detalhe/308333",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=HYPERLINK("https://leilaoonline.net/lote/detalhe/308328", "9530")</f>
      </c>
      <c r="B263" s="4" t="s">
        <f>=HYPERLINK("https://leilaoonline.net/lote/detalhe/308328",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=HYPERLINK("https://leilaoonline.net/lote/detalhe/308322", "9531")</f>
      </c>
      <c r="B264" s="4" t="s">
        <f>=HYPERLINK("https://leilaoonline.net/lote/detalhe/308322",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=HYPERLINK("https://leilaoonline.net/lote/detalhe/308323", "9532")</f>
      </c>
      <c r="B265" s="4" t="s">
        <f>=HYPERLINK("https://leilaoonline.net/lote/detalhe/308323",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=HYPERLINK("https://leilaoonline.net/lote/detalhe/308339", "9533")</f>
      </c>
      <c r="B266" s="4" t="s">
        <f>=HYPERLINK("https://leilaoonline.net/lote/detalhe/308339",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=HYPERLINK("https://leilaoonline.net/lote/detalhe/308325", "9534")</f>
      </c>
      <c r="B267" s="4" t="s">
        <f>=HYPERLINK("https://leilaoonline.net/lote/detalhe/308325",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=HYPERLINK("https://leilaoonline.net/lote/detalhe/308347", "9535")</f>
      </c>
      <c r="B268" s="4" t="s">
        <f>=HYPERLINK("https://leilaoonline.net/lote/detalhe/308347",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=HYPERLINK("https://leilaoonline.net/lote/detalhe/308312", "9536")</f>
      </c>
      <c r="B269" s="4" t="s">
        <f>=HYPERLINK("https://leilaoonline.net/lote/detalhe/308312",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=HYPERLINK("https://leilaoonline.net/lote/detalhe/308343", "9537")</f>
      </c>
      <c r="B270" s="4" t="s">
        <f>=HYPERLINK("https://leilaoonline.net/lote/detalhe/308343",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=HYPERLINK("https://leilaoonline.net/lote/detalhe/308349", "9538")</f>
      </c>
      <c r="B271" s="4" t="s">
        <f>=HYPERLINK("https://leilaoonline.net/lote/detalhe/308349",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=HYPERLINK("https://leilaoonline.net/lote/detalhe/308329", "9539")</f>
      </c>
      <c r="B272" s="4" t="s">
        <f>=HYPERLINK("https://leilaoonline.net/lote/detalhe/308329",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=HYPERLINK("https://leilaoonline.net/lote/detalhe/308314", "9540")</f>
      </c>
      <c r="B273" s="4" t="s">
        <f>=HYPERLINK("https://leilaoonline.net/lote/detalhe/308314",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=HYPERLINK("https://leilaoonline.net/lote/detalhe/308330", "9541")</f>
      </c>
      <c r="B274" s="4" t="s">
        <f>=HYPERLINK("https://leilaoonline.net/lote/detalhe/308330",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=HYPERLINK("https://leilaoonline.net/lote/detalhe/308340", "9542")</f>
      </c>
      <c r="B275" s="4" t="s">
        <f>=HYPERLINK("https://leilaoonline.net/lote/detalhe/308340",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=HYPERLINK("https://leilaoonline.net/lote/detalhe/308324", "9543")</f>
      </c>
      <c r="B276" s="4" t="s">
        <f>=HYPERLINK("https://leilaoonline.net/lote/detalhe/308324",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=HYPERLINK("https://leilaoonline.net/lote/detalhe/308346", "9544")</f>
      </c>
      <c r="B277" s="4" t="s">
        <f>=HYPERLINK("https://leilaoonline.net/lote/detalhe/308346",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=HYPERLINK("https://leilaoonline.net/lote/detalhe/308313", "9545")</f>
      </c>
      <c r="B278" s="4" t="s">
        <f>=HYPERLINK("https://leilaoonline.net/lote/detalhe/308313",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=HYPERLINK("https://leilaoonline.net/lote/detalhe/308348", "9546")</f>
      </c>
      <c r="B279" s="4" t="s">
        <f>=HYPERLINK("https://leilaoonline.net/lote/detalhe/308348",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=HYPERLINK("https://leilaoonline.net/lote/detalhe/308321", "9547")</f>
      </c>
      <c r="B280" s="4" t="s">
        <f>=HYPERLINK("https://leilaoonline.net/lote/detalhe/308321",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=HYPERLINK("https://leilaoonline.net/lote/detalhe/308337", "9548")</f>
      </c>
      <c r="B281" s="4" t="s">
        <f>=HYPERLINK("https://leilaoonline.net/lote/detalhe/308337",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=HYPERLINK("https://leilaoonline.net/lote/detalhe/308317", "9549")</f>
      </c>
      <c r="B282" s="4" t="s">
        <f>=HYPERLINK("https://leilaoonline.net/lote/detalhe/308317",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=HYPERLINK("https://leilaoonline.net/lote/detalhe/308351", "9550")</f>
      </c>
      <c r="B283" s="4" t="s">
        <f>=HYPERLINK("https://leilaoonline.net/lote/detalhe/308351",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=HYPERLINK("https://leilaoonline.net/lote/detalhe/308364", "9551")</f>
      </c>
      <c r="B284" s="4" t="s">
        <f>=HYPERLINK("https://leilaoonline.net/lote/detalhe/308364",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=HYPERLINK("https://leilaoonline.net/lote/detalhe/308365", "9552")</f>
      </c>
      <c r="B285" s="4" t="s">
        <f>=HYPERLINK("https://leilaoonline.net/lote/detalhe/308365",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=HYPERLINK("https://leilaoonline.net/lote/detalhe/308366", "9553")</f>
      </c>
      <c r="B286" s="4" t="s">
        <f>=HYPERLINK("https://leilaoonline.net/lote/detalhe/308366",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=HYPERLINK("https://leilaoonline.net/lote/detalhe/308362", "10002")</f>
      </c>
      <c r="B287" s="4" t="s">
        <f>=HYPERLINK("https://leilaoonline.net/lote/detalhe/308362",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2026-07-23T01:10:33.00Z</dcterms:created>
  <dc:creator>Tellks Tecnologia</dc:creator>
  <cp:revision>0</cp:revision>
</cp:coreProperties>
</file>