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=HYPERLINK("https://leilaoonline.net/lote/detalhe/308908", "001")</f>
      </c>
      <c r="B11" s="4" t="s">
        <f>=HYPERLINK("https://leilaoonline.net/lote/detalhe/308908",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=HYPERLINK("https://leilaoonline.net/lote/detalhe/308909", "002")</f>
      </c>
      <c r="B12" s="4" t="s">
        <f>=HYPERLINK("https://leilaoonline.net/lote/detalhe/308909",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=HYPERLINK("https://leilaoonline.net/lote/detalhe/307959", "003")</f>
      </c>
      <c r="B13" s="4" t="s">
        <f>=HYPERLINK("https://leilaoonline.net/lote/detalhe/307959",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=HYPERLINK("https://leilaoonline.net/lote/detalhe/307849", "004")</f>
      </c>
      <c r="B14" s="4" t="s">
        <f>=HYPERLINK("https://leilaoonline.net/lote/detalhe/307849",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=HYPERLINK("https://leilaoonline.net/lote/detalhe/307933", "005")</f>
      </c>
      <c r="B15" s="4" t="s">
        <f>=HYPERLINK("https://leilaoonline.net/lote/detalhe/307933",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=HYPERLINK("https://leilaoonline.net/lote/detalhe/307963", "006")</f>
      </c>
      <c r="B16" s="4" t="s">
        <f>=HYPERLINK("https://leilaoonline.net/lote/detalhe/307963",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=HYPERLINK("https://leilaoonline.net/lote/detalhe/307845", "007")</f>
      </c>
      <c r="B17" s="4" t="s">
        <f>=HYPERLINK("https://leilaoonline.net/lote/detalhe/307845",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=HYPERLINK("https://leilaoonline.net/lote/detalhe/307957", "008")</f>
      </c>
      <c r="B18" s="4" t="s">
        <f>=HYPERLINK("https://leilaoonline.net/lote/detalhe/307957",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=HYPERLINK("https://leilaoonline.net/lote/detalhe/307844", "009")</f>
      </c>
      <c r="B19" s="4" t="s">
        <f>=HYPERLINK("https://leilaoonline.net/lote/detalhe/307844",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=HYPERLINK("https://leilaoonline.net/lote/detalhe/307921", "010")</f>
      </c>
      <c r="B20" s="4" t="s">
        <f>=HYPERLINK("https://leilaoonline.net/lote/detalhe/307921",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=HYPERLINK("https://leilaoonline.net/lote/detalhe/307873", "011")</f>
      </c>
      <c r="B21" s="4" t="s">
        <f>=HYPERLINK("https://leilaoonline.net/lote/detalhe/307873",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=HYPERLINK("https://leilaoonline.net/lote/detalhe/307890", "012")</f>
      </c>
      <c r="B22" s="4" t="s">
        <f>=HYPERLINK("https://leilaoonline.net/lote/detalhe/307890",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=HYPERLINK("https://leilaoonline.net/lote/detalhe/307866", "013")</f>
      </c>
      <c r="B23" s="4" t="s">
        <f>=HYPERLINK("https://leilaoonline.net/lote/detalhe/307866",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=HYPERLINK("https://leilaoonline.net/lote/detalhe/307847", "014")</f>
      </c>
      <c r="B24" s="4" t="s">
        <f>=HYPERLINK("https://leilaoonline.net/lote/detalhe/307847",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=HYPERLINK("https://leilaoonline.net/lote/detalhe/307905", "015")</f>
      </c>
      <c r="B25" s="4" t="s">
        <f>=HYPERLINK("https://leilaoonline.net/lote/detalhe/307905",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=HYPERLINK("https://leilaoonline.net/lote/detalhe/307872", "016")</f>
      </c>
      <c r="B26" s="4" t="s">
        <f>=HYPERLINK("https://leilaoonline.net/lote/detalhe/307872",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=HYPERLINK("https://leilaoonline.net/lote/detalhe/307828", "017")</f>
      </c>
      <c r="B27" s="4" t="s">
        <f>=HYPERLINK("https://leilaoonline.net/lote/detalhe/307828",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=HYPERLINK("https://leilaoonline.net/lote/detalhe/307889", "018")</f>
      </c>
      <c r="B28" s="4" t="s">
        <f>=HYPERLINK("https://leilaoonline.net/lote/detalhe/307889",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=HYPERLINK("https://leilaoonline.net/lote/detalhe/309140", "020")</f>
      </c>
      <c r="B29" s="4" t="s">
        <f>=HYPERLINK("https://leilaoonline.net/lote/detalhe/309140",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=HYPERLINK("https://leilaoonline.net/lote/detalhe/309141", "021")</f>
      </c>
      <c r="B30" s="4" t="s">
        <f>=HYPERLINK("https://leilaoonline.net/lote/detalhe/309141",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=HYPERLINK("https://leilaoonline.net/lote/detalhe/309142", "022")</f>
      </c>
      <c r="B31" s="4" t="s">
        <f>=HYPERLINK("https://leilaoonline.net/lote/detalhe/309142",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=HYPERLINK("https://leilaoonline.net/lote/detalhe/309143", "023")</f>
      </c>
      <c r="B32" s="4" t="s">
        <f>=HYPERLINK("https://leilaoonline.net/lote/detalhe/309143",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=HYPERLINK("https://leilaoonline.net/lote/detalhe/309144", "024")</f>
      </c>
      <c r="B33" s="4" t="s">
        <f>=HYPERLINK("https://leilaoonline.net/lote/detalhe/309144",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=HYPERLINK("https://leilaoonline.net/lote/detalhe/309145", "025")</f>
      </c>
      <c r="B34" s="4" t="s">
        <f>=HYPERLINK("https://leilaoonline.net/lote/detalhe/309145",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=HYPERLINK("https://leilaoonline.net/lote/detalhe/309146", "026")</f>
      </c>
      <c r="B35" s="4" t="s">
        <f>=HYPERLINK("https://leilaoonline.net/lote/detalhe/309146",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=HYPERLINK("https://leilaoonline.net/lote/detalhe/309147", "027")</f>
      </c>
      <c r="B36" s="4" t="s">
        <f>=HYPERLINK("https://leilaoonline.net/lote/detalhe/309147",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=HYPERLINK("https://leilaoonline.net/lote/detalhe/309148", "028")</f>
      </c>
      <c r="B37" s="4" t="s">
        <f>=HYPERLINK("https://leilaoonline.net/lote/detalhe/309148",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=HYPERLINK("https://leilaoonline.net/lote/detalhe/309149", "029")</f>
      </c>
      <c r="B38" s="4" t="s">
        <f>=HYPERLINK("https://leilaoonline.net/lote/detalhe/309149",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=HYPERLINK("https://leilaoonline.net/lote/detalhe/309151", "030")</f>
      </c>
      <c r="B39" s="4" t="s">
        <f>=HYPERLINK("https://leilaoonline.net/lote/detalhe/309151",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=HYPERLINK("https://leilaoonline.net/lote/detalhe/309150", "031")</f>
      </c>
      <c r="B40" s="4" t="s">
        <f>=HYPERLINK("https://leilaoonline.net/lote/detalhe/309150",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=HYPERLINK("https://leilaoonline.net/lote/detalhe/309152", "032")</f>
      </c>
      <c r="B41" s="4" t="s">
        <f>=HYPERLINK("https://leilaoonline.net/lote/detalhe/309152",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=HYPERLINK("https://leilaoonline.net/lote/detalhe/309154", "033")</f>
      </c>
      <c r="B42" s="4" t="s">
        <f>=HYPERLINK("https://leilaoonline.net/lote/detalhe/309154",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=HYPERLINK("https://leilaoonline.net/lote/detalhe/309155", "034")</f>
      </c>
      <c r="B43" s="4" t="s">
        <f>=HYPERLINK("https://leilaoonline.net/lote/detalhe/309155",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=HYPERLINK("https://leilaoonline.net/lote/detalhe/309153", "035")</f>
      </c>
      <c r="B44" s="4" t="s">
        <f>=HYPERLINK("https://leilaoonline.net/lote/detalhe/309153",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=HYPERLINK("https://leilaoonline.net/lote/detalhe/309156", "036")</f>
      </c>
      <c r="B45" s="4" t="s">
        <f>=HYPERLINK("https://leilaoonline.net/lote/detalhe/309156",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=HYPERLINK("https://leilaoonline.net/lote/detalhe/309157", "037")</f>
      </c>
      <c r="B46" s="4" t="s">
        <f>=HYPERLINK("https://leilaoonline.net/lote/detalhe/309157",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=HYPERLINK("https://leilaoonline.net/lote/detalhe/309158", "038")</f>
      </c>
      <c r="B47" s="4" t="s">
        <f>=HYPERLINK("https://leilaoonline.net/lote/detalhe/309158",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=HYPERLINK("https://leilaoonline.net/lote/detalhe/309159", "039")</f>
      </c>
      <c r="B48" s="4" t="s">
        <f>=HYPERLINK("https://leilaoonline.net/lote/detalhe/309159",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=HYPERLINK("https://leilaoonline.net/lote/detalhe/309161", "040")</f>
      </c>
      <c r="B49" s="4" t="s">
        <f>=HYPERLINK("https://leilaoonline.net/lote/detalhe/309161",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=HYPERLINK("https://leilaoonline.net/lote/detalhe/309160", "041")</f>
      </c>
      <c r="B50" s="4" t="s">
        <f>=HYPERLINK("https://leilaoonline.net/lote/detalhe/309160",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=HYPERLINK("https://leilaoonline.net/lote/detalhe/309162", "042")</f>
      </c>
      <c r="B51" s="4" t="s">
        <f>=HYPERLINK("https://leilaoonline.net/lote/detalhe/309162",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=HYPERLINK("https://leilaoonline.net/lote/detalhe/309164", "043")</f>
      </c>
      <c r="B52" s="4" t="s">
        <f>=HYPERLINK("https://leilaoonline.net/lote/detalhe/309164",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=HYPERLINK("https://leilaoonline.net/lote/detalhe/309163", "044")</f>
      </c>
      <c r="B53" s="4" t="s">
        <f>=HYPERLINK("https://leilaoonline.net/lote/detalhe/309163",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=HYPERLINK("https://leilaoonline.net/lote/detalhe/309165", "046")</f>
      </c>
      <c r="B54" s="4" t="s">
        <f>=HYPERLINK("https://leilaoonline.net/lote/detalhe/309165",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=HYPERLINK("https://leilaoonline.net/lote/detalhe/309166", "047")</f>
      </c>
      <c r="B55" s="4" t="s">
        <f>=HYPERLINK("https://leilaoonline.net/lote/detalhe/309166",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=HYPERLINK("https://leilaoonline.net/lote/detalhe/309167", "048")</f>
      </c>
      <c r="B56" s="4" t="s">
        <f>=HYPERLINK("https://leilaoonline.net/lote/detalhe/309167",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=HYPERLINK("https://leilaoonline.net/lote/detalhe/309168", "049")</f>
      </c>
      <c r="B57" s="4" t="s">
        <f>=HYPERLINK("https://leilaoonline.net/lote/detalhe/309168",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=HYPERLINK("https://leilaoonline.net/lote/detalhe/309169", "050")</f>
      </c>
      <c r="B58" s="4" t="s">
        <f>=HYPERLINK("https://leilaoonline.net/lote/detalhe/309169",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=HYPERLINK("https://leilaoonline.net/lote/detalhe/309170", "051")</f>
      </c>
      <c r="B59" s="4" t="s">
        <f>=HYPERLINK("https://leilaoonline.net/lote/detalhe/309170",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=HYPERLINK("https://leilaoonline.net/lote/detalhe/307838", "052")</f>
      </c>
      <c r="B60" s="4" t="s">
        <f>=HYPERLINK("https://leilaoonline.net/lote/detalhe/307838",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=HYPERLINK("https://leilaoonline.net/lote/detalhe/307835", "053")</f>
      </c>
      <c r="B61" s="4" t="s">
        <f>=HYPERLINK("https://leilaoonline.net/lote/detalhe/307835",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=HYPERLINK("https://leilaoonline.net/lote/detalhe/307870", "054")</f>
      </c>
      <c r="B62" s="4" t="s">
        <f>=HYPERLINK("https://leilaoonline.net/lote/detalhe/307870",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=HYPERLINK("https://leilaoonline.net/lote/detalhe/307837", "055")</f>
      </c>
      <c r="B63" s="4" t="s">
        <f>=HYPERLINK("https://leilaoonline.net/lote/detalhe/307837",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=HYPERLINK("https://leilaoonline.net/lote/detalhe/307836", "056")</f>
      </c>
      <c r="B64" s="4" t="s">
        <f>=HYPERLINK("https://leilaoonline.net/lote/detalhe/307836",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=HYPERLINK("https://leilaoonline.net/lote/detalhe/307948", "057")</f>
      </c>
      <c r="B65" s="4" t="s">
        <f>=HYPERLINK("https://leilaoonline.net/lote/detalhe/307948",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=HYPERLINK("https://leilaoonline.net/lote/detalhe/307951", "058")</f>
      </c>
      <c r="B66" s="4" t="s">
        <f>=HYPERLINK("https://leilaoonline.net/lote/detalhe/307951",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=HYPERLINK("https://leilaoonline.net/lote/detalhe/307945", "059")</f>
      </c>
      <c r="B67" s="4" t="s">
        <f>=HYPERLINK("https://leilaoonline.net/lote/detalhe/307945",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=HYPERLINK("https://leilaoonline.net/lote/detalhe/307943", "060")</f>
      </c>
      <c r="B68" s="4" t="s">
        <f>=HYPERLINK("https://leilaoonline.net/lote/detalhe/307943",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=HYPERLINK("https://leilaoonline.net/lote/detalhe/307819", "061")</f>
      </c>
      <c r="B69" s="4" t="s">
        <f>=HYPERLINK("https://leilaoonline.net/lote/detalhe/307819",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=HYPERLINK("https://leilaoonline.net/lote/detalhe/307904", "062")</f>
      </c>
      <c r="B70" s="4" t="s">
        <f>=HYPERLINK("https://leilaoonline.net/lote/detalhe/307904",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=HYPERLINK("https://leilaoonline.net/lote/detalhe/307869", "063")</f>
      </c>
      <c r="B71" s="4" t="s">
        <f>=HYPERLINK("https://leilaoonline.net/lote/detalhe/307869",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=HYPERLINK("https://leilaoonline.net/lote/detalhe/307871", "064")</f>
      </c>
      <c r="B72" s="4" t="s">
        <f>=HYPERLINK("https://leilaoonline.net/lote/detalhe/307871",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=HYPERLINK("https://leilaoonline.net/lote/detalhe/307947", "065")</f>
      </c>
      <c r="B73" s="4" t="s">
        <f>=HYPERLINK("https://leilaoonline.net/lote/detalhe/307947",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=HYPERLINK("https://leilaoonline.net/lote/detalhe/307864", "066")</f>
      </c>
      <c r="B74" s="4" t="s">
        <f>=HYPERLINK("https://leilaoonline.net/lote/detalhe/307864",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=HYPERLINK("https://leilaoonline.net/lote/detalhe/307952", "067")</f>
      </c>
      <c r="B75" s="4" t="s">
        <f>=HYPERLINK("https://leilaoonline.net/lote/detalhe/307952",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=HYPERLINK("https://leilaoonline.net/lote/detalhe/307949", "068")</f>
      </c>
      <c r="B76" s="4" t="s">
        <f>=HYPERLINK("https://leilaoonline.net/lote/detalhe/307949",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=HYPERLINK("https://leilaoonline.net/lote/detalhe/307818", "069")</f>
      </c>
      <c r="B77" s="4" t="s">
        <f>=HYPERLINK("https://leilaoonline.net/lote/detalhe/307818",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=HYPERLINK("https://leilaoonline.net/lote/detalhe/307823", "070")</f>
      </c>
      <c r="B78" s="4" t="s">
        <f>=HYPERLINK("https://leilaoonline.net/lote/detalhe/307823",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=HYPERLINK("https://leilaoonline.net/lote/detalhe/307817", "071")</f>
      </c>
      <c r="B79" s="4" t="s">
        <f>=HYPERLINK("https://leilaoonline.net/lote/detalhe/307817",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=HYPERLINK("https://leilaoonline.net/lote/detalhe/307815", "072")</f>
      </c>
      <c r="B80" s="4" t="s">
        <f>=HYPERLINK("https://leilaoonline.net/lote/detalhe/307815",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=HYPERLINK("https://leilaoonline.net/lote/detalhe/307925", "073")</f>
      </c>
      <c r="B81" s="4" t="s">
        <f>=HYPERLINK("https://leilaoonline.net/lote/detalhe/307925",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=HYPERLINK("https://leilaoonline.net/lote/detalhe/307816", "074")</f>
      </c>
      <c r="B82" s="4" t="s">
        <f>=HYPERLINK("https://leilaoonline.net/lote/detalhe/307816",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=HYPERLINK("https://leilaoonline.net/lote/detalhe/307880", "075")</f>
      </c>
      <c r="B83" s="4" t="s">
        <f>=HYPERLINK("https://leilaoonline.net/lote/detalhe/307880",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=HYPERLINK("https://leilaoonline.net/lote/detalhe/307831", "078")</f>
      </c>
      <c r="B84" s="4" t="s">
        <f>=HYPERLINK("https://leilaoonline.net/lote/detalhe/307831",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=HYPERLINK("https://leilaoonline.net/lote/detalhe/307879", "079")</f>
      </c>
      <c r="B85" s="4" t="s">
        <f>=HYPERLINK("https://leilaoonline.net/lote/detalhe/307879",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=HYPERLINK("https://leilaoonline.net/lote/detalhe/307825", "080")</f>
      </c>
      <c r="B86" s="4" t="s">
        <f>=HYPERLINK("https://leilaoonline.net/lote/detalhe/307825",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=HYPERLINK("https://leilaoonline.net/lote/detalhe/307878", "082")</f>
      </c>
      <c r="B87" s="4" t="s">
        <f>=HYPERLINK("https://leilaoonline.net/lote/detalhe/307878",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=HYPERLINK("https://leilaoonline.net/lote/detalhe/307886", "086")</f>
      </c>
      <c r="B88" s="4" t="s">
        <f>=HYPERLINK("https://leilaoonline.net/lote/detalhe/307886",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=HYPERLINK("https://leilaoonline.net/lote/detalhe/307820", "088")</f>
      </c>
      <c r="B89" s="4" t="s">
        <f>=HYPERLINK("https://leilaoonline.net/lote/detalhe/307820",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=HYPERLINK("https://leilaoonline.net/lote/detalhe/307954", "100")</f>
      </c>
      <c r="B90" s="4" t="s">
        <f>=HYPERLINK("https://leilaoonline.net/lote/detalhe/307954",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=HYPERLINK("https://leilaoonline.net/lote/detalhe/307842", "101")</f>
      </c>
      <c r="B91" s="4" t="s">
        <f>=HYPERLINK("https://leilaoonline.net/lote/detalhe/307842",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=HYPERLINK("https://leilaoonline.net/lote/detalhe/307923", "102")</f>
      </c>
      <c r="B92" s="4" t="s">
        <f>=HYPERLINK("https://leilaoonline.net/lote/detalhe/307923",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=HYPERLINK("https://leilaoonline.net/lote/detalhe/307924", "105")</f>
      </c>
      <c r="B93" s="4" t="s">
        <f>=HYPERLINK("https://leilaoonline.net/lote/detalhe/307924",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=HYPERLINK("https://leilaoonline.net/lote/detalhe/307920", "106")</f>
      </c>
      <c r="B94" s="4" t="s">
        <f>=HYPERLINK("https://leilaoonline.net/lote/detalhe/307920",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=HYPERLINK("https://leilaoonline.net/lote/detalhe/307930", "108")</f>
      </c>
      <c r="B95" s="4" t="s">
        <f>=HYPERLINK("https://leilaoonline.net/lote/detalhe/307930",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=HYPERLINK("https://leilaoonline.net/lote/detalhe/307929", "109")</f>
      </c>
      <c r="B96" s="4" t="s">
        <f>=HYPERLINK("https://leilaoonline.net/lote/detalhe/307929",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=HYPERLINK("https://leilaoonline.net/lote/detalhe/307937", "110")</f>
      </c>
      <c r="B97" s="4" t="s">
        <f>=HYPERLINK("https://leilaoonline.net/lote/detalhe/307937",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=HYPERLINK("https://leilaoonline.net/lote/detalhe/307946", "111")</f>
      </c>
      <c r="B98" s="4" t="s">
        <f>=HYPERLINK("https://leilaoonline.net/lote/detalhe/307946",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=HYPERLINK("https://leilaoonline.net/lote/detalhe/307940", "112")</f>
      </c>
      <c r="B99" s="4" t="s">
        <f>=HYPERLINK("https://leilaoonline.net/lote/detalhe/307940",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=HYPERLINK("https://leilaoonline.net/lote/detalhe/307935", "113")</f>
      </c>
      <c r="B100" s="4" t="s">
        <f>=HYPERLINK("https://leilaoonline.net/lote/detalhe/307935",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=HYPERLINK("https://leilaoonline.net/lote/detalhe/307931", "114")</f>
      </c>
      <c r="B101" s="4" t="s">
        <f>=HYPERLINK("https://leilaoonline.net/lote/detalhe/307931",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=HYPERLINK("https://leilaoonline.net/lote/detalhe/307928", "115")</f>
      </c>
      <c r="B102" s="4" t="s">
        <f>=HYPERLINK("https://leilaoonline.net/lote/detalhe/307928",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=HYPERLINK("https://leilaoonline.net/lote/detalhe/307851", "116")</f>
      </c>
      <c r="B103" s="4" t="s">
        <f>=HYPERLINK("https://leilaoonline.net/lote/detalhe/307851",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=HYPERLINK("https://leilaoonline.net/lote/detalhe/307850", "117")</f>
      </c>
      <c r="B104" s="4" t="s">
        <f>=HYPERLINK("https://leilaoonline.net/lote/detalhe/307850",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=HYPERLINK("https://leilaoonline.net/lote/detalhe/307960", "118")</f>
      </c>
      <c r="B105" s="4" t="s">
        <f>=HYPERLINK("https://leilaoonline.net/lote/detalhe/307960",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=HYPERLINK("https://leilaoonline.net/lote/detalhe/308819", "121")</f>
      </c>
      <c r="B106" s="4" t="s">
        <f>=HYPERLINK("https://leilaoonline.net/lote/detalhe/308819",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=HYPERLINK("https://leilaoonline.net/lote/detalhe/308827", "122")</f>
      </c>
      <c r="B107" s="4" t="s">
        <f>=HYPERLINK("https://leilaoonline.net/lote/detalhe/308827",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=HYPERLINK("https://leilaoonline.net/lote/detalhe/309172", "126")</f>
      </c>
      <c r="B108" s="4" t="s">
        <f>=HYPERLINK("https://leilaoonline.net/lote/detalhe/309172",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=HYPERLINK("https://leilaoonline.net/lote/detalhe/309171", "127")</f>
      </c>
      <c r="B109" s="4" t="s">
        <f>=HYPERLINK("https://leilaoonline.net/lote/detalhe/309171",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=HYPERLINK("https://leilaoonline.net/lote/detalhe/309173", "128")</f>
      </c>
      <c r="B110" s="4" t="s">
        <f>=HYPERLINK("https://leilaoonline.net/lote/detalhe/309173",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=HYPERLINK("https://leilaoonline.net/lote/detalhe/309174", "129")</f>
      </c>
      <c r="B111" s="4" t="s">
        <f>=HYPERLINK("https://leilaoonline.net/lote/detalhe/309174",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=HYPERLINK("https://leilaoonline.net/lote/detalhe/309175", "130")</f>
      </c>
      <c r="B112" s="4" t="s">
        <f>=HYPERLINK("https://leilaoonline.net/lote/detalhe/309175",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=HYPERLINK("https://leilaoonline.net/lote/detalhe/309176", "131")</f>
      </c>
      <c r="B113" s="4" t="s">
        <f>=HYPERLINK("https://leilaoonline.net/lote/detalhe/309176",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=HYPERLINK("https://leilaoonline.net/lote/detalhe/309177", "132")</f>
      </c>
      <c r="B114" s="4" t="s">
        <f>=HYPERLINK("https://leilaoonline.net/lote/detalhe/309177",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=HYPERLINK("https://leilaoonline.net/lote/detalhe/309796", "136")</f>
      </c>
      <c r="B115" s="4" t="s">
        <f>=HYPERLINK("https://leilaoonline.net/lote/detalhe/309796",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=HYPERLINK("https://leilaoonline.net/lote/detalhe/309797", "137")</f>
      </c>
      <c r="B116" s="4" t="s">
        <f>=HYPERLINK("https://leilaoonline.net/lote/detalhe/309797",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=HYPERLINK("https://leilaoonline.net/lote/detalhe/309803", "138")</f>
      </c>
      <c r="B117" s="4" t="s">
        <f>=HYPERLINK("https://leilaoonline.net/lote/detalhe/309803",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=HYPERLINK("https://leilaoonline.net/lote/detalhe/309800", "140")</f>
      </c>
      <c r="B118" s="4" t="s">
        <f>=HYPERLINK("https://leilaoonline.net/lote/detalhe/309800",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=HYPERLINK("https://leilaoonline.net/lote/detalhe/309819", "141")</f>
      </c>
      <c r="B119" s="4" t="s">
        <f>=HYPERLINK("https://leilaoonline.net/lote/detalhe/309819",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=HYPERLINK("https://leilaoonline.net/lote/detalhe/309799", "143")</f>
      </c>
      <c r="B120" s="4" t="s">
        <f>=HYPERLINK("https://leilaoonline.net/lote/detalhe/309799",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=HYPERLINK("https://leilaoonline.net/lote/detalhe/309815", "144")</f>
      </c>
      <c r="B121" s="4" t="s">
        <f>=HYPERLINK("https://leilaoonline.net/lote/detalhe/309815",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=HYPERLINK("https://leilaoonline.net/lote/detalhe/309805", "145")</f>
      </c>
      <c r="B122" s="4" t="s">
        <f>=HYPERLINK("https://leilaoonline.net/lote/detalhe/309805",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=HYPERLINK("https://leilaoonline.net/lote/detalhe/309811", "146")</f>
      </c>
      <c r="B123" s="4" t="s">
        <f>=HYPERLINK("https://leilaoonline.net/lote/detalhe/309811",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=HYPERLINK("https://leilaoonline.net/lote/detalhe/309814", "147")</f>
      </c>
      <c r="B124" s="4" t="s">
        <f>=HYPERLINK("https://leilaoonline.net/lote/detalhe/309814",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=HYPERLINK("https://leilaoonline.net/lote/detalhe/309808", "148")</f>
      </c>
      <c r="B125" s="4" t="s">
        <f>=HYPERLINK("https://leilaoonline.net/lote/detalhe/309808",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=HYPERLINK("https://leilaoonline.net/lote/detalhe/309810", "149")</f>
      </c>
      <c r="B126" s="4" t="s">
        <f>=HYPERLINK("https://leilaoonline.net/lote/detalhe/309810",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=HYPERLINK("https://leilaoonline.net/lote/detalhe/308824", "150")</f>
      </c>
      <c r="B127" s="4" t="s">
        <f>=HYPERLINK("https://leilaoonline.net/lote/detalhe/308824",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=HYPERLINK("https://leilaoonline.net/lote/detalhe/308825", "151")</f>
      </c>
      <c r="B128" s="4" t="s">
        <f>=HYPERLINK("https://leilaoonline.net/lote/detalhe/308825",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=HYPERLINK("https://leilaoonline.net/lote/detalhe/308820", "152")</f>
      </c>
      <c r="B129" s="4" t="s">
        <f>=HYPERLINK("https://leilaoonline.net/lote/detalhe/308820",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=HYPERLINK("https://leilaoonline.net/lote/detalhe/308821", "153")</f>
      </c>
      <c r="B130" s="4" t="s">
        <f>=HYPERLINK("https://leilaoonline.net/lote/detalhe/308821",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=HYPERLINK("https://leilaoonline.net/lote/detalhe/308822", "154")</f>
      </c>
      <c r="B131" s="4" t="s">
        <f>=HYPERLINK("https://leilaoonline.net/lote/detalhe/308822",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=HYPERLINK("https://leilaoonline.net/lote/detalhe/308907", "155")</f>
      </c>
      <c r="B132" s="4" t="s">
        <f>=HYPERLINK("https://leilaoonline.net/lote/detalhe/308907",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=HYPERLINK("https://leilaoonline.net/lote/detalhe/308906", "156")</f>
      </c>
      <c r="B133" s="4" t="s">
        <f>=HYPERLINK("https://leilaoonline.net/lote/detalhe/308906",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=HYPERLINK("https://leilaoonline.net/lote/detalhe/308911", "157")</f>
      </c>
      <c r="B134" s="4" t="s">
        <f>=HYPERLINK("https://leilaoonline.net/lote/detalhe/308911",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=HYPERLINK("https://leilaoonline.net/lote/detalhe/309179", "158")</f>
      </c>
      <c r="B135" s="4" t="s">
        <f>=HYPERLINK("https://leilaoonline.net/lote/detalhe/309179",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=HYPERLINK("https://leilaoonline.net/lote/detalhe/309178", "159")</f>
      </c>
      <c r="B136" s="4" t="s">
        <f>=HYPERLINK("https://leilaoonline.net/lote/detalhe/309178",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=HYPERLINK("https://leilaoonline.net/lote/detalhe/309804", "164")</f>
      </c>
      <c r="B137" s="4" t="s">
        <f>=HYPERLINK("https://leilaoonline.net/lote/detalhe/309804",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=HYPERLINK("https://leilaoonline.net/lote/detalhe/309809", "165")</f>
      </c>
      <c r="B138" s="4" t="s">
        <f>=HYPERLINK("https://leilaoonline.net/lote/detalhe/309809",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=HYPERLINK("https://leilaoonline.net/lote/detalhe/309806", "166")</f>
      </c>
      <c r="B139" s="4" t="s">
        <f>=HYPERLINK("https://leilaoonline.net/lote/detalhe/309806",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=HYPERLINK("https://leilaoonline.net/lote/detalhe/309802", "167")</f>
      </c>
      <c r="B140" s="4" t="s">
        <f>=HYPERLINK("https://leilaoonline.net/lote/detalhe/309802",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=HYPERLINK("https://leilaoonline.net/lote/detalhe/309798", "169")</f>
      </c>
      <c r="B141" s="4" t="s">
        <f>=HYPERLINK("https://leilaoonline.net/lote/detalhe/309798",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=HYPERLINK("https://leilaoonline.net/lote/detalhe/309813", "170")</f>
      </c>
      <c r="B142" s="4" t="s">
        <f>=HYPERLINK("https://leilaoonline.net/lote/detalhe/309813",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=HYPERLINK("https://leilaoonline.net/lote/detalhe/309825", "171")</f>
      </c>
      <c r="B143" s="4" t="s">
        <f>=HYPERLINK("https://leilaoonline.net/lote/detalhe/309825",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=HYPERLINK("https://leilaoonline.net/lote/detalhe/309826", "172")</f>
      </c>
      <c r="B144" s="4" t="s">
        <f>=HYPERLINK("https://leilaoonline.net/lote/detalhe/309826",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=HYPERLINK("https://leilaoonline.net/lote/detalhe/309807", "173")</f>
      </c>
      <c r="B145" s="4" t="s">
        <f>=HYPERLINK("https://leilaoonline.net/lote/detalhe/309807",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=HYPERLINK("https://leilaoonline.net/lote/detalhe/309812", "174")</f>
      </c>
      <c r="B146" s="4" t="s">
        <f>=HYPERLINK("https://leilaoonline.net/lote/detalhe/309812",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=HYPERLINK("https://leilaoonline.net/lote/detalhe/309821", "187")</f>
      </c>
      <c r="B147" s="4" t="s">
        <f>=HYPERLINK("https://leilaoonline.net/lote/detalhe/309821",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=HYPERLINK("https://leilaoonline.net/lote/detalhe/309816", "188")</f>
      </c>
      <c r="B148" s="4" t="s">
        <f>=HYPERLINK("https://leilaoonline.net/lote/detalhe/309816",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=HYPERLINK("https://leilaoonline.net/lote/detalhe/309817", "189")</f>
      </c>
      <c r="B149" s="4" t="s">
        <f>=HYPERLINK("https://leilaoonline.net/lote/detalhe/309817",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=HYPERLINK("https://leilaoonline.net/lote/detalhe/309820", "191")</f>
      </c>
      <c r="B150" s="4" t="s">
        <f>=HYPERLINK("https://leilaoonline.net/lote/detalhe/309820",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=HYPERLINK("https://leilaoonline.net/lote/detalhe/309822", "192")</f>
      </c>
      <c r="B151" s="4" t="s">
        <f>=HYPERLINK("https://leilaoonline.net/lote/detalhe/309822",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=HYPERLINK("https://leilaoonline.net/lote/detalhe/309824", "193")</f>
      </c>
      <c r="B152" s="4" t="s">
        <f>=HYPERLINK("https://leilaoonline.net/lote/detalhe/309824",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=HYPERLINK("https://leilaoonline.net/lote/detalhe/309823", "194")</f>
      </c>
      <c r="B153" s="4" t="s">
        <f>=HYPERLINK("https://leilaoonline.net/lote/detalhe/309823",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=HYPERLINK("https://leilaoonline.net/lote/detalhe/309833", "195")</f>
      </c>
      <c r="B154" s="4" t="s">
        <f>=HYPERLINK("https://leilaoonline.net/lote/detalhe/309833",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=HYPERLINK("https://leilaoonline.net/lote/detalhe/309829", "196")</f>
      </c>
      <c r="B155" s="4" t="s">
        <f>=HYPERLINK("https://leilaoonline.net/lote/detalhe/309829",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=HYPERLINK("https://leilaoonline.net/lote/detalhe/309828", "198")</f>
      </c>
      <c r="B156" s="4" t="s">
        <f>=HYPERLINK("https://leilaoonline.net/lote/detalhe/309828",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=HYPERLINK("https://leilaoonline.net/lote/detalhe/309831", "199")</f>
      </c>
      <c r="B157" s="4" t="s">
        <f>=HYPERLINK("https://leilaoonline.net/lote/detalhe/309831",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=HYPERLINK("https://leilaoonline.net/lote/detalhe/308823", "200")</f>
      </c>
      <c r="B158" s="4" t="s">
        <f>=HYPERLINK("https://leilaoonline.net/lote/detalhe/308823",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=HYPERLINK("https://leilaoonline.net/lote/detalhe/308826", "201")</f>
      </c>
      <c r="B159" s="4" t="s">
        <f>=HYPERLINK("https://leilaoonline.net/lote/detalhe/308826",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=HYPERLINK("https://leilaoonline.net/lote/detalhe/308910", "207")</f>
      </c>
      <c r="B160" s="4" t="s">
        <f>=HYPERLINK("https://leilaoonline.net/lote/detalhe/308910",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=HYPERLINK("https://leilaoonline.net/lote/detalhe/307918", "210")</f>
      </c>
      <c r="B161" s="4" t="s">
        <f>=HYPERLINK("https://leilaoonline.net/lote/detalhe/307918",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=HYPERLINK("https://leilaoonline.net/lote/detalhe/307860", "211")</f>
      </c>
      <c r="B162" s="4" t="s">
        <f>=HYPERLINK("https://leilaoonline.net/lote/detalhe/307860",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=HYPERLINK("https://leilaoonline.net/lote/detalhe/307910", "212")</f>
      </c>
      <c r="B163" s="4" t="s">
        <f>=HYPERLINK("https://leilaoonline.net/lote/detalhe/307910",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=HYPERLINK("https://leilaoonline.net/lote/detalhe/307859", "213")</f>
      </c>
      <c r="B164" s="4" t="s">
        <f>=HYPERLINK("https://leilaoonline.net/lote/detalhe/307859",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=HYPERLINK("https://leilaoonline.net/lote/detalhe/307868", "214")</f>
      </c>
      <c r="B165" s="4" t="s">
        <f>=HYPERLINK("https://leilaoonline.net/lote/detalhe/307868",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=HYPERLINK("https://leilaoonline.net/lote/detalhe/308913", "215")</f>
      </c>
      <c r="B166" s="4" t="s">
        <f>=HYPERLINK("https://leilaoonline.net/lote/detalhe/308913",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=HYPERLINK("https://leilaoonline.net/lote/detalhe/307922", "217")</f>
      </c>
      <c r="B167" s="4" t="s">
        <f>=HYPERLINK("https://leilaoonline.net/lote/detalhe/307922",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=HYPERLINK("https://leilaoonline.net/lote/detalhe/307862", "218")</f>
      </c>
      <c r="B168" s="4" t="s">
        <f>=HYPERLINK("https://leilaoonline.net/lote/detalhe/307862",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=HYPERLINK("https://leilaoonline.net/lote/detalhe/307898", "219")</f>
      </c>
      <c r="B169" s="4" t="s">
        <f>=HYPERLINK("https://leilaoonline.net/lote/detalhe/307898",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=HYPERLINK("https://leilaoonline.net/lote/detalhe/307897", "220")</f>
      </c>
      <c r="B170" s="4" t="s">
        <f>=HYPERLINK("https://leilaoonline.net/lote/detalhe/307897",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=HYPERLINK("https://leilaoonline.net/lote/detalhe/307956", "221")</f>
      </c>
      <c r="B171" s="4" t="s">
        <f>=HYPERLINK("https://leilaoonline.net/lote/detalhe/307956",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=HYPERLINK("https://leilaoonline.net/lote/detalhe/307824", "222")</f>
      </c>
      <c r="B172" s="4" t="s">
        <f>=HYPERLINK("https://leilaoonline.net/lote/detalhe/307824",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=HYPERLINK("https://leilaoonline.net/lote/detalhe/307863", "223")</f>
      </c>
      <c r="B173" s="4" t="s">
        <f>=HYPERLINK("https://leilaoonline.net/lote/detalhe/307863",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=HYPERLINK("https://leilaoonline.net/lote/detalhe/307895", "225")</f>
      </c>
      <c r="B174" s="4" t="s">
        <f>=HYPERLINK("https://leilaoonline.net/lote/detalhe/307895",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=HYPERLINK("https://leilaoonline.net/lote/detalhe/307891", "227")</f>
      </c>
      <c r="B175" s="4" t="s">
        <f>=HYPERLINK("https://leilaoonline.net/lote/detalhe/307891",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=HYPERLINK("https://leilaoonline.net/lote/detalhe/307896", "228")</f>
      </c>
      <c r="B176" s="4" t="s">
        <f>=HYPERLINK("https://leilaoonline.net/lote/detalhe/307896",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=HYPERLINK("https://leilaoonline.net/lote/detalhe/307888", "229")</f>
      </c>
      <c r="B177" s="4" t="s">
        <f>=HYPERLINK("https://leilaoonline.net/lote/detalhe/307888",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=HYPERLINK("https://leilaoonline.net/lote/detalhe/307906", "230")</f>
      </c>
      <c r="B178" s="4" t="s">
        <f>=HYPERLINK("https://leilaoonline.net/lote/detalhe/307906",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=HYPERLINK("https://leilaoonline.net/lote/detalhe/307822", "231")</f>
      </c>
      <c r="B179" s="4" t="s">
        <f>=HYPERLINK("https://leilaoonline.net/lote/detalhe/307822",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=HYPERLINK("https://leilaoonline.net/lote/detalhe/307903", "232")</f>
      </c>
      <c r="B180" s="4" t="s">
        <f>=HYPERLINK("https://leilaoonline.net/lote/detalhe/307903",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=HYPERLINK("https://leilaoonline.net/lote/detalhe/307829", "233")</f>
      </c>
      <c r="B181" s="4" t="s">
        <f>=HYPERLINK("https://leilaoonline.net/lote/detalhe/307829",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=HYPERLINK("https://leilaoonline.net/lote/detalhe/307830", "234")</f>
      </c>
      <c r="B182" s="4" t="s">
        <f>=HYPERLINK("https://leilaoonline.net/lote/detalhe/307830",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=HYPERLINK("https://leilaoonline.net/lote/detalhe/307901", "235")</f>
      </c>
      <c r="B183" s="4" t="s">
        <f>=HYPERLINK("https://leilaoonline.net/lote/detalhe/307901",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=HYPERLINK("https://leilaoonline.net/lote/detalhe/307894", "236")</f>
      </c>
      <c r="B184" s="4" t="s">
        <f>=HYPERLINK("https://leilaoonline.net/lote/detalhe/307894",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=HYPERLINK("https://leilaoonline.net/lote/detalhe/307955", "237")</f>
      </c>
      <c r="B185" s="4" t="s">
        <f>=HYPERLINK("https://leilaoonline.net/lote/detalhe/307955",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=HYPERLINK("https://leilaoonline.net/lote/detalhe/307961", "238")</f>
      </c>
      <c r="B186" s="4" t="s">
        <f>=HYPERLINK("https://leilaoonline.net/lote/detalhe/307961",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=HYPERLINK("https://leilaoonline.net/lote/detalhe/307846", "239")</f>
      </c>
      <c r="B187" s="4" t="s">
        <f>=HYPERLINK("https://leilaoonline.net/lote/detalhe/307846",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=HYPERLINK("https://leilaoonline.net/lote/detalhe/307944", "240")</f>
      </c>
      <c r="B188" s="4" t="s">
        <f>=HYPERLINK("https://leilaoonline.net/lote/detalhe/307944",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=HYPERLINK("https://leilaoonline.net/lote/detalhe/307875", "241")</f>
      </c>
      <c r="B189" s="4" t="s">
        <f>=HYPERLINK("https://leilaoonline.net/lote/detalhe/307875",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=HYPERLINK("https://leilaoonline.net/lote/detalhe/307958", "242")</f>
      </c>
      <c r="B190" s="4" t="s">
        <f>=HYPERLINK("https://leilaoonline.net/lote/detalhe/307958",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=HYPERLINK("https://leilaoonline.net/lote/detalhe/307848", "243")</f>
      </c>
      <c r="B191" s="4" t="s">
        <f>=HYPERLINK("https://leilaoonline.net/lote/detalhe/307848",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=HYPERLINK("https://leilaoonline.net/lote/detalhe/308912", "250")</f>
      </c>
      <c r="B192" s="4" t="s">
        <f>=HYPERLINK("https://leilaoonline.net/lote/detalhe/308912",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=HYPERLINK("https://leilaoonline.net/lote/detalhe/308914", "251")</f>
      </c>
      <c r="B193" s="4" t="s">
        <f>=HYPERLINK("https://leilaoonline.net/lote/detalhe/308914",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=HYPERLINK("https://leilaoonline.net/lote/detalhe/308916", "252")</f>
      </c>
      <c r="B194" s="4" t="s">
        <f>=HYPERLINK("https://leilaoonline.net/lote/detalhe/308916",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=HYPERLINK("https://leilaoonline.net/lote/detalhe/308917", "253")</f>
      </c>
      <c r="B195" s="4" t="s">
        <f>=HYPERLINK("https://leilaoonline.net/lote/detalhe/308917",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=HYPERLINK("https://leilaoonline.net/lote/detalhe/308915", "254")</f>
      </c>
      <c r="B196" s="4" t="s">
        <f>=HYPERLINK("https://leilaoonline.net/lote/detalhe/308915",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=HYPERLINK("https://leilaoonline.net/lote/detalhe/308918", "255")</f>
      </c>
      <c r="B197" s="4" t="s">
        <f>=HYPERLINK("https://leilaoonline.net/lote/detalhe/308918",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=HYPERLINK("https://leilaoonline.net/lote/detalhe/308919", "256")</f>
      </c>
      <c r="B198" s="4" t="s">
        <f>=HYPERLINK("https://leilaoonline.net/lote/detalhe/308919",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=HYPERLINK("https://leilaoonline.net/lote/detalhe/308920", "267")</f>
      </c>
      <c r="B199" s="4" t="s">
        <f>=HYPERLINK("https://leilaoonline.net/lote/detalhe/308920",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=HYPERLINK("https://leilaoonline.net/lote/detalhe/308830", "268")</f>
      </c>
      <c r="B200" s="4" t="s">
        <f>=HYPERLINK("https://leilaoonline.net/lote/detalhe/308830",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=HYPERLINK("https://leilaoonline.net/lote/detalhe/308833", "269")</f>
      </c>
      <c r="B201" s="4" t="s">
        <f>=HYPERLINK("https://leilaoonline.net/lote/detalhe/308833",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=HYPERLINK("https://leilaoonline.net/lote/detalhe/308832", "270")</f>
      </c>
      <c r="B202" s="4" t="s">
        <f>=HYPERLINK("https://leilaoonline.net/lote/detalhe/308832",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=HYPERLINK("https://leilaoonline.net/lote/detalhe/308831", "271")</f>
      </c>
      <c r="B203" s="4" t="s">
        <f>=HYPERLINK("https://leilaoonline.net/lote/detalhe/308831",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=HYPERLINK("https://leilaoonline.net/lote/detalhe/308828", "272")</f>
      </c>
      <c r="B204" s="4" t="s">
        <f>=HYPERLINK("https://leilaoonline.net/lote/detalhe/308828",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=HYPERLINK("https://leilaoonline.net/lote/detalhe/309801", "274")</f>
      </c>
      <c r="B205" s="4" t="s">
        <f>=HYPERLINK("https://leilaoonline.net/lote/detalhe/309801",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=HYPERLINK("https://leilaoonline.net/lote/detalhe/308921", "281")</f>
      </c>
      <c r="B206" s="4" t="s">
        <f>=HYPERLINK("https://leilaoonline.net/lote/detalhe/308921",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=HYPERLINK("https://leilaoonline.net/lote/detalhe/308923", "282")</f>
      </c>
      <c r="B207" s="4" t="s">
        <f>=HYPERLINK("https://leilaoonline.net/lote/detalhe/308923",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=HYPERLINK("https://leilaoonline.net/lote/detalhe/308922", "283")</f>
      </c>
      <c r="B208" s="4" t="s">
        <f>=HYPERLINK("https://leilaoonline.net/lote/detalhe/308922",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=HYPERLINK("https://leilaoonline.net/lote/detalhe/308924", "285")</f>
      </c>
      <c r="B209" s="4" t="s">
        <f>=HYPERLINK("https://leilaoonline.net/lote/detalhe/308924",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=HYPERLINK("https://leilaoonline.net/lote/detalhe/308928", "286")</f>
      </c>
      <c r="B210" s="4" t="s">
        <f>=HYPERLINK("https://leilaoonline.net/lote/detalhe/308928",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=HYPERLINK("https://leilaoonline.net/lote/detalhe/308925", "287")</f>
      </c>
      <c r="B211" s="4" t="s">
        <f>=HYPERLINK("https://leilaoonline.net/lote/detalhe/308925",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=HYPERLINK("https://leilaoonline.net/lote/detalhe/308926", "288")</f>
      </c>
      <c r="B212" s="4" t="s">
        <f>=HYPERLINK("https://leilaoonline.net/lote/detalhe/308926",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=HYPERLINK("https://leilaoonline.net/lote/detalhe/308927", "290")</f>
      </c>
      <c r="B213" s="4" t="s">
        <f>=HYPERLINK("https://leilaoonline.net/lote/detalhe/308927",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=HYPERLINK("https://leilaoonline.net/lote/detalhe/309839", "294")</f>
      </c>
      <c r="B214" s="4" t="s">
        <f>=HYPERLINK("https://leilaoonline.net/lote/detalhe/309839",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=HYPERLINK("https://leilaoonline.net/lote/detalhe/309830", "295")</f>
      </c>
      <c r="B215" s="4" t="s">
        <f>=HYPERLINK("https://leilaoonline.net/lote/detalhe/309830",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=HYPERLINK("https://leilaoonline.net/lote/detalhe/309835", "296")</f>
      </c>
      <c r="B216" s="4" t="s">
        <f>=HYPERLINK("https://leilaoonline.net/lote/detalhe/309835",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=HYPERLINK("https://leilaoonline.net/lote/detalhe/309836", "297")</f>
      </c>
      <c r="B217" s="4" t="s">
        <f>=HYPERLINK("https://leilaoonline.net/lote/detalhe/309836",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=HYPERLINK("https://leilaoonline.net/lote/detalhe/309841", "298")</f>
      </c>
      <c r="B218" s="4" t="s">
        <f>=HYPERLINK("https://leilaoonline.net/lote/detalhe/309841",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=HYPERLINK("https://leilaoonline.net/lote/detalhe/309827", "299")</f>
      </c>
      <c r="B219" s="4" t="s">
        <f>=HYPERLINK("https://leilaoonline.net/lote/detalhe/309827",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=HYPERLINK("https://leilaoonline.net/lote/detalhe/309845", "301")</f>
      </c>
      <c r="B220" s="4" t="s">
        <f>=HYPERLINK("https://leilaoonline.net/lote/detalhe/309845",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=HYPERLINK("https://leilaoonline.net/lote/detalhe/309832", "302")</f>
      </c>
      <c r="B221" s="4" t="s">
        <f>=HYPERLINK("https://leilaoonline.net/lote/detalhe/309832",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=HYPERLINK("https://leilaoonline.net/lote/detalhe/309850", "303")</f>
      </c>
      <c r="B222" s="4" t="s">
        <f>=HYPERLINK("https://leilaoonline.net/lote/detalhe/309850",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=HYPERLINK("https://leilaoonline.net/lote/detalhe/309840", "304")</f>
      </c>
      <c r="B223" s="4" t="s">
        <f>=HYPERLINK("https://leilaoonline.net/lote/detalhe/309840",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=HYPERLINK("https://leilaoonline.net/lote/detalhe/309834", "305")</f>
      </c>
      <c r="B224" s="4" t="s">
        <f>=HYPERLINK("https://leilaoonline.net/lote/detalhe/309834",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=HYPERLINK("https://leilaoonline.net/lote/detalhe/309838", "306")</f>
      </c>
      <c r="B225" s="4" t="s">
        <f>=HYPERLINK("https://leilaoonline.net/lote/detalhe/309838",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=HYPERLINK("https://leilaoonline.net/lote/detalhe/309837", "307")</f>
      </c>
      <c r="B226" s="4" t="s">
        <f>=HYPERLINK("https://leilaoonline.net/lote/detalhe/309837",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=HYPERLINK("https://leilaoonline.net/lote/detalhe/309843", "309")</f>
      </c>
      <c r="B227" s="4" t="s">
        <f>=HYPERLINK("https://leilaoonline.net/lote/detalhe/309843",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=HYPERLINK("https://leilaoonline.net/lote/detalhe/309842", "310")</f>
      </c>
      <c r="B228" s="4" t="s">
        <f>=HYPERLINK("https://leilaoonline.net/lote/detalhe/309842",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=HYPERLINK("https://leilaoonline.net/lote/detalhe/309869", "311")</f>
      </c>
      <c r="B229" s="4" t="s">
        <f>=HYPERLINK("https://leilaoonline.net/lote/detalhe/309869",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=HYPERLINK("https://leilaoonline.net/lote/detalhe/309844", "312")</f>
      </c>
      <c r="B230" s="4" t="s">
        <f>=HYPERLINK("https://leilaoonline.net/lote/detalhe/309844",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=HYPERLINK("https://leilaoonline.net/lote/detalhe/309851", "313")</f>
      </c>
      <c r="B231" s="4" t="s">
        <f>=HYPERLINK("https://leilaoonline.net/lote/detalhe/309851",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=HYPERLINK("https://leilaoonline.net/lote/detalhe/309847", "314")</f>
      </c>
      <c r="B232" s="4" t="s">
        <f>=HYPERLINK("https://leilaoonline.net/lote/detalhe/309847",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=HYPERLINK("https://leilaoonline.net/lote/detalhe/309849", "315")</f>
      </c>
      <c r="B233" s="4" t="s">
        <f>=HYPERLINK("https://leilaoonline.net/lote/detalhe/309849",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=HYPERLINK("https://leilaoonline.net/lote/detalhe/309846", "316")</f>
      </c>
      <c r="B234" s="4" t="s">
        <f>=HYPERLINK("https://leilaoonline.net/lote/detalhe/309846",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=HYPERLINK("https://leilaoonline.net/lote/detalhe/309857", "317")</f>
      </c>
      <c r="B235" s="4" t="s">
        <f>=HYPERLINK("https://leilaoonline.net/lote/detalhe/309857",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=HYPERLINK("https://leilaoonline.net/lote/detalhe/309853", "318")</f>
      </c>
      <c r="B236" s="4" t="s">
        <f>=HYPERLINK("https://leilaoonline.net/lote/detalhe/309853",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=HYPERLINK("https://leilaoonline.net/lote/detalhe/309848", "320")</f>
      </c>
      <c r="B237" s="4" t="s">
        <f>=HYPERLINK("https://leilaoonline.net/lote/detalhe/309848",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=HYPERLINK("https://leilaoonline.net/lote/detalhe/309870", "321")</f>
      </c>
      <c r="B238" s="4" t="s">
        <f>=HYPERLINK("https://leilaoonline.net/lote/detalhe/309870",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=HYPERLINK("https://leilaoonline.net/lote/detalhe/309852", "323")</f>
      </c>
      <c r="B239" s="4" t="s">
        <f>=HYPERLINK("https://leilaoonline.net/lote/detalhe/309852",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=HYPERLINK("https://leilaoonline.net/lote/detalhe/309818", "330")</f>
      </c>
      <c r="B240" s="4" t="s">
        <f>=HYPERLINK("https://leilaoonline.net/lote/detalhe/309818",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=HYPERLINK("https://leilaoonline.net/lote/detalhe/309856", "331")</f>
      </c>
      <c r="B241" s="4" t="s">
        <f>=HYPERLINK("https://leilaoonline.net/lote/detalhe/309856",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=HYPERLINK("https://leilaoonline.net/lote/detalhe/309862", "332")</f>
      </c>
      <c r="B242" s="4" t="s">
        <f>=HYPERLINK("https://leilaoonline.net/lote/detalhe/309862",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=HYPERLINK("https://leilaoonline.net/lote/detalhe/309865", "333")</f>
      </c>
      <c r="B243" s="4" t="s">
        <f>=HYPERLINK("https://leilaoonline.net/lote/detalhe/309865",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=HYPERLINK("https://leilaoonline.net/lote/detalhe/309855", "334")</f>
      </c>
      <c r="B244" s="4" t="s">
        <f>=HYPERLINK("https://leilaoonline.net/lote/detalhe/309855",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=HYPERLINK("https://leilaoonline.net/lote/detalhe/309864", "335")</f>
      </c>
      <c r="B245" s="4" t="s">
        <f>=HYPERLINK("https://leilaoonline.net/lote/detalhe/309864",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=HYPERLINK("https://leilaoonline.net/lote/detalhe/309860", "336")</f>
      </c>
      <c r="B246" s="4" t="s">
        <f>=HYPERLINK("https://leilaoonline.net/lote/detalhe/309860",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=HYPERLINK("https://leilaoonline.net/lote/detalhe/309859", "338")</f>
      </c>
      <c r="B247" s="4" t="s">
        <f>=HYPERLINK("https://leilaoonline.net/lote/detalhe/309859",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=HYPERLINK("https://leilaoonline.net/lote/detalhe/309863", "339")</f>
      </c>
      <c r="B248" s="4" t="s">
        <f>=HYPERLINK("https://leilaoonline.net/lote/detalhe/309863",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=HYPERLINK("https://leilaoonline.net/lote/detalhe/309874", "340")</f>
      </c>
      <c r="B249" s="4" t="s">
        <f>=HYPERLINK("https://leilaoonline.net/lote/detalhe/309874",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=HYPERLINK("https://leilaoonline.net/lote/detalhe/309875", "341")</f>
      </c>
      <c r="B250" s="4" t="s">
        <f>=HYPERLINK("https://leilaoonline.net/lote/detalhe/309875",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=HYPERLINK("https://leilaoonline.net/lote/detalhe/309876", "345")</f>
      </c>
      <c r="B251" s="4" t="s">
        <f>=HYPERLINK("https://leilaoonline.net/lote/detalhe/309876",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=HYPERLINK("https://leilaoonline.net/lote/detalhe/309877", "346")</f>
      </c>
      <c r="B252" s="4" t="s">
        <f>=HYPERLINK("https://leilaoonline.net/lote/detalhe/309877",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=HYPERLINK("https://leilaoonline.net/lote/detalhe/309879", "347")</f>
      </c>
      <c r="B253" s="4" t="s">
        <f>=HYPERLINK("https://leilaoonline.net/lote/detalhe/309879",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=HYPERLINK("https://leilaoonline.net/lote/detalhe/309878", "348")</f>
      </c>
      <c r="B254" s="4" t="s">
        <f>=HYPERLINK("https://leilaoonline.net/lote/detalhe/309878",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=HYPERLINK("https://leilaoonline.net/lote/detalhe/309868", "350")</f>
      </c>
      <c r="B255" s="4" t="s">
        <f>=HYPERLINK("https://leilaoonline.net/lote/detalhe/309868",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=HYPERLINK("https://leilaoonline.net/lote/detalhe/309872", "351")</f>
      </c>
      <c r="B256" s="4" t="s">
        <f>=HYPERLINK("https://leilaoonline.net/lote/detalhe/309872",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=HYPERLINK("https://leilaoonline.net/lote/detalhe/309866", "352")</f>
      </c>
      <c r="B257" s="4" t="s">
        <f>=HYPERLINK("https://leilaoonline.net/lote/detalhe/309866",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=HYPERLINK("https://leilaoonline.net/lote/detalhe/309861", "353")</f>
      </c>
      <c r="B258" s="4" t="s">
        <f>=HYPERLINK("https://leilaoonline.net/lote/detalhe/309861",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=HYPERLINK("https://leilaoonline.net/lote/detalhe/309867", "354")</f>
      </c>
      <c r="B259" s="4" t="s">
        <f>=HYPERLINK("https://leilaoonline.net/lote/detalhe/309867",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=HYPERLINK("https://leilaoonline.net/lote/detalhe/309871", "355")</f>
      </c>
      <c r="B260" s="4" t="s">
        <f>=HYPERLINK("https://leilaoonline.net/lote/detalhe/309871",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=HYPERLINK("https://leilaoonline.net/lote/detalhe/309858", "356")</f>
      </c>
      <c r="B261" s="4" t="s">
        <f>=HYPERLINK("https://leilaoonline.net/lote/detalhe/309858",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=HYPERLINK("https://leilaoonline.net/lote/detalhe/309873", "357")</f>
      </c>
      <c r="B262" s="4" t="s">
        <f>=HYPERLINK("https://leilaoonline.net/lote/detalhe/309873",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=HYPERLINK("https://leilaoonline.net/lote/detalhe/309854", "358")</f>
      </c>
      <c r="B263" s="4" t="s">
        <f>=HYPERLINK("https://leilaoonline.net/lote/detalhe/309854",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=HYPERLINK("https://leilaoonline.net/lote/detalhe/309795", "360")</f>
      </c>
      <c r="B264" s="4" t="s">
        <f>=HYPERLINK("https://leilaoonline.net/lote/detalhe/309795",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2026-05-22T23:03:02.00Z</dcterms:created>
  <dc:creator>Tellks Tecnologia</dc:creator>
  <cp:revision>0</cp:revision>
</cp:coreProperties>
</file>