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=HYPERLINK("https://leilaoonline.net/lote/detalhe/307563", "001")</f>
      </c>
      <c r="B11" s="4" t="s">
        <f>=HYPERLINK("https://leilaoonline.net/lote/detalhe/307563",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=HYPERLINK("https://leilaoonline.net/lote/detalhe/307564", "002")</f>
      </c>
      <c r="B12" s="4" t="s">
        <f>=HYPERLINK("https://leilaoonline.net/lote/detalhe/307564",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=HYPERLINK("https://leilaoonline.net/lote/detalhe/307565", "003")</f>
      </c>
      <c r="B13" s="4" t="s">
        <f>=HYPERLINK("https://leilaoonline.net/lote/detalhe/307565",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=HYPERLINK("https://leilaoonline.net/lote/detalhe/307566", "004")</f>
      </c>
      <c r="B14" s="4" t="s">
        <f>=HYPERLINK("https://leilaoonline.net/lote/detalhe/307566",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=HYPERLINK("https://leilaoonline.net/lote/detalhe/307567", "005")</f>
      </c>
      <c r="B15" s="4" t="s">
        <f>=HYPERLINK("https://leilaoonline.net/lote/detalhe/307567",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=HYPERLINK("https://leilaoonline.net/lote/detalhe/307568", "006")</f>
      </c>
      <c r="B16" s="4" t="s">
        <f>=HYPERLINK("https://leilaoonline.net/lote/detalhe/307568",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=HYPERLINK("https://leilaoonline.net/lote/detalhe/307569", "007")</f>
      </c>
      <c r="B17" s="4" t="s">
        <f>=HYPERLINK("https://leilaoonline.net/lote/detalhe/307569",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2026-09-02T06:39:25.00Z</dcterms:created>
  <dc:creator>Tellks Tecnologia</dc:creator>
  <cp:revision>0</cp:revision>
</cp:coreProperties>
</file>