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=HYPERLINK("https://leilaoonline.net/lote/detalhe/306869", "001")</f>
      </c>
      <c r="B11" s="4" t="s">
        <f>=HYPERLINK("https://leilaoonline.net/lote/detalhe/306869",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=HYPERLINK("https://leilaoonline.net/lote/detalhe/306858", "002")</f>
      </c>
      <c r="B12" s="4" t="s">
        <f>=HYPERLINK("https://leilaoonline.net/lote/detalhe/306858",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=HYPERLINK("https://leilaoonline.net/lote/detalhe/306861", "003")</f>
      </c>
      <c r="B13" s="4" t="s">
        <f>=HYPERLINK("https://leilaoonline.net/lote/detalhe/306861",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=HYPERLINK("https://leilaoonline.net/lote/detalhe/306871", "004")</f>
      </c>
      <c r="B14" s="4" t="s">
        <f>=HYPERLINK("https://leilaoonline.net/lote/detalhe/306871",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=HYPERLINK("https://leilaoonline.net/lote/detalhe/306836", "005")</f>
      </c>
      <c r="B15" s="4" t="s">
        <f>=HYPERLINK("https://leilaoonline.net/lote/detalhe/306836",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=HYPERLINK("https://leilaoonline.net/lote/detalhe/306859", "006")</f>
      </c>
      <c r="B16" s="4" t="s">
        <f>=HYPERLINK("https://leilaoonline.net/lote/detalhe/306859",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=HYPERLINK("https://leilaoonline.net/lote/detalhe/306868", "007")</f>
      </c>
      <c r="B17" s="4" t="s">
        <f>=HYPERLINK("https://leilaoonline.net/lote/detalhe/306868",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=HYPERLINK("https://leilaoonline.net/lote/detalhe/306853", "008")</f>
      </c>
      <c r="B18" s="4" t="s">
        <f>=HYPERLINK("https://leilaoonline.net/lote/detalhe/306853",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=HYPERLINK("https://leilaoonline.net/lote/detalhe/306855", "009")</f>
      </c>
      <c r="B19" s="4" t="s">
        <f>=HYPERLINK("https://leilaoonline.net/lote/detalhe/306855",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=HYPERLINK("https://leilaoonline.net/lote/detalhe/306840", "010")</f>
      </c>
      <c r="B20" s="4" t="s">
        <f>=HYPERLINK("https://leilaoonline.net/lote/detalhe/306840",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=HYPERLINK("https://leilaoonline.net/lote/detalhe/306835", "011")</f>
      </c>
      <c r="B21" s="4" t="s">
        <f>=HYPERLINK("https://leilaoonline.net/lote/detalhe/306835",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=HYPERLINK("https://leilaoonline.net/lote/detalhe/306865", "012")</f>
      </c>
      <c r="B22" s="4" t="s">
        <f>=HYPERLINK("https://leilaoonline.net/lote/detalhe/306865",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=HYPERLINK("https://leilaoonline.net/lote/detalhe/306862", "013")</f>
      </c>
      <c r="B23" s="4" t="s">
        <f>=HYPERLINK("https://leilaoonline.net/lote/detalhe/306862",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=HYPERLINK("https://leilaoonline.net/lote/detalhe/306847", "014")</f>
      </c>
      <c r="B24" s="4" t="s">
        <f>=HYPERLINK("https://leilaoonline.net/lote/detalhe/306847",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=HYPERLINK("https://leilaoonline.net/lote/detalhe/306870", "015")</f>
      </c>
      <c r="B25" s="4" t="s">
        <f>=HYPERLINK("https://leilaoonline.net/lote/detalhe/306870",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=HYPERLINK("https://leilaoonline.net/lote/detalhe/306864", "016")</f>
      </c>
      <c r="B26" s="4" t="s">
        <f>=HYPERLINK("https://leilaoonline.net/lote/detalhe/306864",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=HYPERLINK("https://leilaoonline.net/lote/detalhe/306846", "017")</f>
      </c>
      <c r="B27" s="4" t="s">
        <f>=HYPERLINK("https://leilaoonline.net/lote/detalhe/306846",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=HYPERLINK("https://leilaoonline.net/lote/detalhe/306837", "018")</f>
      </c>
      <c r="B28" s="4" t="s">
        <f>=HYPERLINK("https://leilaoonline.net/lote/detalhe/306837",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=HYPERLINK("https://leilaoonline.net/lote/detalhe/306839", "019")</f>
      </c>
      <c r="B29" s="4" t="s">
        <f>=HYPERLINK("https://leilaoonline.net/lote/detalhe/306839",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=HYPERLINK("https://leilaoonline.net/lote/detalhe/306838", "020")</f>
      </c>
      <c r="B30" s="4" t="s">
        <f>=HYPERLINK("https://leilaoonline.net/lote/detalhe/306838",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=HYPERLINK("https://leilaoonline.net/lote/detalhe/306844", "021")</f>
      </c>
      <c r="B31" s="4" t="s">
        <f>=HYPERLINK("https://leilaoonline.net/lote/detalhe/306844",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=HYPERLINK("https://leilaoonline.net/lote/detalhe/306872", "022")</f>
      </c>
      <c r="B32" s="4" t="s">
        <f>=HYPERLINK("https://leilaoonline.net/lote/detalhe/306872",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=HYPERLINK("https://leilaoonline.net/lote/detalhe/306845", "023")</f>
      </c>
      <c r="B33" s="4" t="s">
        <f>=HYPERLINK("https://leilaoonline.net/lote/detalhe/306845",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=HYPERLINK("https://leilaoonline.net/lote/detalhe/306866", "024")</f>
      </c>
      <c r="B34" s="4" t="s">
        <f>=HYPERLINK("https://leilaoonline.net/lote/detalhe/306866",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=HYPERLINK("https://leilaoonline.net/lote/detalhe/306863", "025")</f>
      </c>
      <c r="B35" s="4" t="s">
        <f>=HYPERLINK("https://leilaoonline.net/lote/detalhe/306863",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=HYPERLINK("https://leilaoonline.net/lote/detalhe/306843", "026")</f>
      </c>
      <c r="B36" s="4" t="s">
        <f>=HYPERLINK("https://leilaoonline.net/lote/detalhe/306843",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=HYPERLINK("https://leilaoonline.net/lote/detalhe/306841", "027")</f>
      </c>
      <c r="B37" s="4" t="s">
        <f>=HYPERLINK("https://leilaoonline.net/lote/detalhe/306841",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=HYPERLINK("https://leilaoonline.net/lote/detalhe/306854", "028")</f>
      </c>
      <c r="B38" s="4" t="s">
        <f>=HYPERLINK("https://leilaoonline.net/lote/detalhe/306854",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=HYPERLINK("https://leilaoonline.net/lote/detalhe/306850", "029")</f>
      </c>
      <c r="B39" s="4" t="s">
        <f>=HYPERLINK("https://leilaoonline.net/lote/detalhe/306850",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=HYPERLINK("https://leilaoonline.net/lote/detalhe/306851", "030")</f>
      </c>
      <c r="B40" s="4" t="s">
        <f>=HYPERLINK("https://leilaoonline.net/lote/detalhe/306851",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=HYPERLINK("https://leilaoonline.net/lote/detalhe/306860", "031")</f>
      </c>
      <c r="B41" s="4" t="s">
        <f>=HYPERLINK("https://leilaoonline.net/lote/detalhe/306860",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=HYPERLINK("https://leilaoonline.net/lote/detalhe/306873", "032")</f>
      </c>
      <c r="B42" s="4" t="s">
        <f>=HYPERLINK("https://leilaoonline.net/lote/detalhe/306873",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=HYPERLINK("https://leilaoonline.net/lote/detalhe/306867", "033")</f>
      </c>
      <c r="B43" s="4" t="s">
        <f>=HYPERLINK("https://leilaoonline.net/lote/detalhe/306867",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=HYPERLINK("https://leilaoonline.net/lote/detalhe/306852", "034")</f>
      </c>
      <c r="B44" s="4" t="s">
        <f>=HYPERLINK("https://leilaoonline.net/lote/detalhe/306852",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=HYPERLINK("https://leilaoonline.net/lote/detalhe/306856", "035")</f>
      </c>
      <c r="B45" s="4" t="s">
        <f>=HYPERLINK("https://leilaoonline.net/lote/detalhe/306856",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=HYPERLINK("https://leilaoonline.net/lote/detalhe/306842", "036")</f>
      </c>
      <c r="B46" s="4" t="s">
        <f>=HYPERLINK("https://leilaoonline.net/lote/detalhe/306842",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=HYPERLINK("https://leilaoonline.net/lote/detalhe/306848", "037")</f>
      </c>
      <c r="B47" s="4" t="s">
        <f>=HYPERLINK("https://leilaoonline.net/lote/detalhe/306848",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=HYPERLINK("https://leilaoonline.net/lote/detalhe/306857", "038")</f>
      </c>
      <c r="B48" s="4" t="s">
        <f>=HYPERLINK("https://leilaoonline.net/lote/detalhe/306857",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=HYPERLINK("https://leilaoonline.net/lote/detalhe/306849", "039")</f>
      </c>
      <c r="B49" s="4" t="s">
        <f>=HYPERLINK("https://leilaoonline.net/lote/detalhe/306849",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=HYPERLINK("https://leilaoonline.net/lote/detalhe/306878", "040")</f>
      </c>
      <c r="B50" s="4" t="s">
        <f>=HYPERLINK("https://leilaoonline.net/lote/detalhe/306878",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=HYPERLINK("https://leilaoonline.net/lote/detalhe/306882", "041")</f>
      </c>
      <c r="B51" s="4" t="s">
        <f>=HYPERLINK("https://leilaoonline.net/lote/detalhe/306882",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=HYPERLINK("https://leilaoonline.net/lote/detalhe/306876", "042")</f>
      </c>
      <c r="B52" s="4" t="s">
        <f>=HYPERLINK("https://leilaoonline.net/lote/detalhe/306876",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=HYPERLINK("https://leilaoonline.net/lote/detalhe/306877", "043")</f>
      </c>
      <c r="B53" s="4" t="s">
        <f>=HYPERLINK("https://leilaoonline.net/lote/detalhe/306877",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=HYPERLINK("https://leilaoonline.net/lote/detalhe/306875", "044")</f>
      </c>
      <c r="B54" s="4" t="s">
        <f>=HYPERLINK("https://leilaoonline.net/lote/detalhe/306875",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=HYPERLINK("https://leilaoonline.net/lote/detalhe/306879", "045")</f>
      </c>
      <c r="B55" s="4" t="s">
        <f>=HYPERLINK("https://leilaoonline.net/lote/detalhe/306879",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=HYPERLINK("https://leilaoonline.net/lote/detalhe/306885", "046")</f>
      </c>
      <c r="B56" s="4" t="s">
        <f>=HYPERLINK("https://leilaoonline.net/lote/detalhe/306885",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=HYPERLINK("https://leilaoonline.net/lote/detalhe/306884", "047")</f>
      </c>
      <c r="B57" s="4" t="s">
        <f>=HYPERLINK("https://leilaoonline.net/lote/detalhe/306884",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=HYPERLINK("https://leilaoonline.net/lote/detalhe/306883", "048")</f>
      </c>
      <c r="B58" s="4" t="s">
        <f>=HYPERLINK("https://leilaoonline.net/lote/detalhe/306883",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=HYPERLINK("https://leilaoonline.net/lote/detalhe/306874", "049")</f>
      </c>
      <c r="B59" s="4" t="s">
        <f>=HYPERLINK("https://leilaoonline.net/lote/detalhe/306874",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=HYPERLINK("https://leilaoonline.net/lote/detalhe/306881", "050")</f>
      </c>
      <c r="B60" s="4" t="s">
        <f>=HYPERLINK("https://leilaoonline.net/lote/detalhe/306881",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=HYPERLINK("https://leilaoonline.net/lote/detalhe/306880", "051")</f>
      </c>
      <c r="B61" s="4" t="s">
        <f>=HYPERLINK("https://leilaoonline.net/lote/detalhe/306880",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2026-04-04T12:33:41.00Z</dcterms:created>
  <dc:creator>Tellks Tecnologia</dc:creator>
  <cp:revision>0</cp:revision>
</cp:coreProperties>
</file>