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=HYPERLINK("https://leilaoonline.net/lote/detalhe/306765", "001")</f>
      </c>
      <c r="B11" s="4" t="s">
        <f>=HYPERLINK("https://leilaoonline.net/lote/detalhe/306765",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=HYPERLINK("https://leilaoonline.net/lote/detalhe/306766", "002")</f>
      </c>
      <c r="B12" s="4" t="s">
        <f>=HYPERLINK("https://leilaoonline.net/lote/detalhe/306766",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=HYPERLINK("https://leilaoonline.net/lote/detalhe/306767", "003")</f>
      </c>
      <c r="B13" s="4" t="s">
        <f>=HYPERLINK("https://leilaoonline.net/lote/detalhe/306767",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=HYPERLINK("https://leilaoonline.net/lote/detalhe/306768", "004")</f>
      </c>
      <c r="B14" s="4" t="s">
        <f>=HYPERLINK("https://leilaoonline.net/lote/detalhe/306768",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=HYPERLINK("https://leilaoonline.net/lote/detalhe/306769", "005")</f>
      </c>
      <c r="B15" s="4" t="s">
        <f>=HYPERLINK("https://leilaoonline.net/lote/detalhe/306769",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=HYPERLINK("https://leilaoonline.net/lote/detalhe/306770", "006")</f>
      </c>
      <c r="B16" s="4" t="s">
        <f>=HYPERLINK("https://leilaoonline.net/lote/detalhe/306770",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=HYPERLINK("https://leilaoonline.net/lote/detalhe/306771", "007")</f>
      </c>
      <c r="B17" s="4" t="s">
        <f>=HYPERLINK("https://leilaoonline.net/lote/detalhe/306771",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=HYPERLINK("https://leilaoonline.net/lote/detalhe/306773", "008")</f>
      </c>
      <c r="B18" s="4" t="s">
        <f>=HYPERLINK("https://leilaoonline.net/lote/detalhe/306773",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=HYPERLINK("https://leilaoonline.net/lote/detalhe/306774", "009")</f>
      </c>
      <c r="B19" s="4" t="s">
        <f>=HYPERLINK("https://leilaoonline.net/lote/detalhe/306774",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=HYPERLINK("https://leilaoonline.net/lote/detalhe/306775", "010")</f>
      </c>
      <c r="B20" s="4" t="s">
        <f>=HYPERLINK("https://leilaoonline.net/lote/detalhe/306775",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=HYPERLINK("https://leilaoonline.net/lote/detalhe/306776", "011")</f>
      </c>
      <c r="B21" s="4" t="s">
        <f>=HYPERLINK("https://leilaoonline.net/lote/detalhe/306776",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=HYPERLINK("https://leilaoonline.net/lote/detalhe/306777", "012")</f>
      </c>
      <c r="B22" s="4" t="s">
        <f>=HYPERLINK("https://leilaoonline.net/lote/detalhe/306777",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=HYPERLINK("https://leilaoonline.net/lote/detalhe/306778", "013")</f>
      </c>
      <c r="B23" s="4" t="s">
        <f>=HYPERLINK("https://leilaoonline.net/lote/detalhe/306778",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=HYPERLINK("https://leilaoonline.net/lote/detalhe/306779", "014")</f>
      </c>
      <c r="B24" s="4" t="s">
        <f>=HYPERLINK("https://leilaoonline.net/lote/detalhe/306779",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=HYPERLINK("https://leilaoonline.net/lote/detalhe/306780", "015")</f>
      </c>
      <c r="B25" s="4" t="s">
        <f>=HYPERLINK("https://leilaoonline.net/lote/detalhe/306780",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=HYPERLINK("https://leilaoonline.net/lote/detalhe/306781", "016")</f>
      </c>
      <c r="B26" s="4" t="s">
        <f>=HYPERLINK("https://leilaoonline.net/lote/detalhe/306781",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=HYPERLINK("https://leilaoonline.net/lote/detalhe/306782", "017")</f>
      </c>
      <c r="B27" s="4" t="s">
        <f>=HYPERLINK("https://leilaoonline.net/lote/detalhe/306782",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=HYPERLINK("https://leilaoonline.net/lote/detalhe/306783", "018")</f>
      </c>
      <c r="B28" s="4" t="s">
        <f>=HYPERLINK("https://leilaoonline.net/lote/detalhe/306783",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=HYPERLINK("https://leilaoonline.net/lote/detalhe/306784", "019")</f>
      </c>
      <c r="B29" s="4" t="s">
        <f>=HYPERLINK("https://leilaoonline.net/lote/detalhe/306784",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=HYPERLINK("https://leilaoonline.net/lote/detalhe/306785", "020")</f>
      </c>
      <c r="B30" s="4" t="s">
        <f>=HYPERLINK("https://leilaoonline.net/lote/detalhe/306785",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=HYPERLINK("https://leilaoonline.net/lote/detalhe/306786", "021")</f>
      </c>
      <c r="B31" s="4" t="s">
        <f>=HYPERLINK("https://leilaoonline.net/lote/detalhe/306786",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=HYPERLINK("https://leilaoonline.net/lote/detalhe/306787", "022")</f>
      </c>
      <c r="B32" s="4" t="s">
        <f>=HYPERLINK("https://leilaoonline.net/lote/detalhe/306787",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=HYPERLINK("https://leilaoonline.net/lote/detalhe/306788", "023")</f>
      </c>
      <c r="B33" s="4" t="s">
        <f>=HYPERLINK("https://leilaoonline.net/lote/detalhe/306788",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=HYPERLINK("https://leilaoonline.net/lote/detalhe/306789", "024")</f>
      </c>
      <c r="B34" s="4" t="s">
        <f>=HYPERLINK("https://leilaoonline.net/lote/detalhe/306789",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=HYPERLINK("https://leilaoonline.net/lote/detalhe/306792", "025")</f>
      </c>
      <c r="B35" s="4" t="s">
        <f>=HYPERLINK("https://leilaoonline.net/lote/detalhe/306792",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=HYPERLINK("https://leilaoonline.net/lote/detalhe/306790", "026")</f>
      </c>
      <c r="B36" s="4" t="s">
        <f>=HYPERLINK("https://leilaoonline.net/lote/detalhe/306790",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=HYPERLINK("https://leilaoonline.net/lote/detalhe/306791", "027")</f>
      </c>
      <c r="B37" s="4" t="s">
        <f>=HYPERLINK("https://leilaoonline.net/lote/detalhe/306791",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=HYPERLINK("https://leilaoonline.net/lote/detalhe/306793", "028")</f>
      </c>
      <c r="B38" s="4" t="s">
        <f>=HYPERLINK("https://leilaoonline.net/lote/detalhe/306793",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=HYPERLINK("https://leilaoonline.net/lote/detalhe/306794", "029")</f>
      </c>
      <c r="B39" s="4" t="s">
        <f>=HYPERLINK("https://leilaoonline.net/lote/detalhe/306794",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=HYPERLINK("https://leilaoonline.net/lote/detalhe/306795", "030")</f>
      </c>
      <c r="B40" s="4" t="s">
        <f>=HYPERLINK("https://leilaoonline.net/lote/detalhe/306795",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=HYPERLINK("https://leilaoonline.net/lote/detalhe/307655", "031")</f>
      </c>
      <c r="B41" s="4" t="s">
        <f>=HYPERLINK("https://leilaoonline.net/lote/detalhe/307655",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=HYPERLINK("https://leilaoonline.net/lote/detalhe/307656", "032")</f>
      </c>
      <c r="B42" s="4" t="s">
        <f>=HYPERLINK("https://leilaoonline.net/lote/detalhe/307656",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=HYPERLINK("https://leilaoonline.net/lote/detalhe/307657", "033")</f>
      </c>
      <c r="B43" s="4" t="s">
        <f>=HYPERLINK("https://leilaoonline.net/lote/detalhe/307657",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=HYPERLINK("https://leilaoonline.net/lote/detalhe/309018", "034")</f>
      </c>
      <c r="B44" s="4" t="s">
        <f>=HYPERLINK("https://leilaoonline.net/lote/detalhe/309018",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=HYPERLINK("https://leilaoonline.net/lote/detalhe/309020", "035")</f>
      </c>
      <c r="B45" s="4" t="s">
        <f>=HYPERLINK("https://leilaoonline.net/lote/detalhe/309020",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=HYPERLINK("https://leilaoonline.net/lote/detalhe/309019", "036")</f>
      </c>
      <c r="B46" s="4" t="s">
        <f>=HYPERLINK("https://leilaoonline.net/lote/detalhe/309019",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=HYPERLINK("https://leilaoonline.net/lote/detalhe/309021", "037")</f>
      </c>
      <c r="B47" s="4" t="s">
        <f>=HYPERLINK("https://leilaoonline.net/lote/detalhe/309021",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=HYPERLINK("https://leilaoonline.net/lote/detalhe/309022", "038")</f>
      </c>
      <c r="B48" s="4" t="s">
        <f>=HYPERLINK("https://leilaoonline.net/lote/detalhe/309022",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=HYPERLINK("https://leilaoonline.net/lote/detalhe/309023", "039")</f>
      </c>
      <c r="B49" s="4" t="s">
        <f>=HYPERLINK("https://leilaoonline.net/lote/detalhe/309023",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=HYPERLINK("https://leilaoonline.net/lote/detalhe/309024", "040")</f>
      </c>
      <c r="B50" s="4" t="s">
        <f>=HYPERLINK("https://leilaoonline.net/lote/detalhe/309024",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=HYPERLINK("https://leilaoonline.net/lote/detalhe/309025", "041")</f>
      </c>
      <c r="B51" s="4" t="s">
        <f>=HYPERLINK("https://leilaoonline.net/lote/detalhe/309025",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=HYPERLINK("https://leilaoonline.net/lote/detalhe/309026", "042")</f>
      </c>
      <c r="B52" s="4" t="s">
        <f>=HYPERLINK("https://leilaoonline.net/lote/detalhe/309026",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=HYPERLINK("https://leilaoonline.net/lote/detalhe/309027", "043")</f>
      </c>
      <c r="B53" s="4" t="s">
        <f>=HYPERLINK("https://leilaoonline.net/lote/detalhe/309027",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=HYPERLINK("https://leilaoonline.net/lote/detalhe/309028", "044")</f>
      </c>
      <c r="B54" s="4" t="s">
        <f>=HYPERLINK("https://leilaoonline.net/lote/detalhe/309028",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=HYPERLINK("https://leilaoonline.net/lote/detalhe/309029", "045")</f>
      </c>
      <c r="B55" s="4" t="s">
        <f>=HYPERLINK("https://leilaoonline.net/lote/detalhe/309029",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=HYPERLINK("https://leilaoonline.net/lote/detalhe/309030", "046")</f>
      </c>
      <c r="B56" s="4" t="s">
        <f>=HYPERLINK("https://leilaoonline.net/lote/detalhe/309030",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=HYPERLINK("https://leilaoonline.net/lote/detalhe/309031", "047")</f>
      </c>
      <c r="B57" s="4" t="s">
        <f>=HYPERLINK("https://leilaoonline.net/lote/detalhe/309031",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=HYPERLINK("https://leilaoonline.net/lote/detalhe/309032", "048")</f>
      </c>
      <c r="B58" s="4" t="s">
        <f>=HYPERLINK("https://leilaoonline.net/lote/detalhe/309032",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=HYPERLINK("https://leilaoonline.net/lote/detalhe/309033", "049")</f>
      </c>
      <c r="B59" s="4" t="s">
        <f>=HYPERLINK("https://leilaoonline.net/lote/detalhe/309033",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=HYPERLINK("https://leilaoonline.net/lote/detalhe/309034", "050")</f>
      </c>
      <c r="B60" s="4" t="s">
        <f>=HYPERLINK("https://leilaoonline.net/lote/detalhe/309034",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=HYPERLINK("https://leilaoonline.net/lote/detalhe/309035", "051")</f>
      </c>
      <c r="B61" s="4" t="s">
        <f>=HYPERLINK("https://leilaoonline.net/lote/detalhe/309035",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=HYPERLINK("https://leilaoonline.net/lote/detalhe/309036", "052")</f>
      </c>
      <c r="B62" s="4" t="s">
        <f>=HYPERLINK("https://leilaoonline.net/lote/detalhe/309036",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=HYPERLINK("https://leilaoonline.net/lote/detalhe/309037", "053")</f>
      </c>
      <c r="B63" s="4" t="s">
        <f>=HYPERLINK("https://leilaoonline.net/lote/detalhe/309037",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=HYPERLINK("https://leilaoonline.net/lote/detalhe/309038", "054")</f>
      </c>
      <c r="B64" s="4" t="s">
        <f>=HYPERLINK("https://leilaoonline.net/lote/detalhe/309038",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=HYPERLINK("https://leilaoonline.net/lote/detalhe/309039", "055")</f>
      </c>
      <c r="B65" s="4" t="s">
        <f>=HYPERLINK("https://leilaoonline.net/lote/detalhe/309039",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=HYPERLINK("https://leilaoonline.net/lote/detalhe/309040", "056")</f>
      </c>
      <c r="B66" s="4" t="s">
        <f>=HYPERLINK("https://leilaoonline.net/lote/detalhe/309040",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=HYPERLINK("https://leilaoonline.net/lote/detalhe/309041", "057")</f>
      </c>
      <c r="B67" s="4" t="s">
        <f>=HYPERLINK("https://leilaoonline.net/lote/detalhe/309041",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=HYPERLINK("https://leilaoonline.net/lote/detalhe/309042", "058")</f>
      </c>
      <c r="B68" s="4" t="s">
        <f>=HYPERLINK("https://leilaoonline.net/lote/detalhe/309042",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=HYPERLINK("https://leilaoonline.net/lote/detalhe/309043", "059")</f>
      </c>
      <c r="B69" s="4" t="s">
        <f>=HYPERLINK("https://leilaoonline.net/lote/detalhe/309043",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=HYPERLINK("https://leilaoonline.net/lote/detalhe/309044", "060")</f>
      </c>
      <c r="B70" s="4" t="s">
        <f>=HYPERLINK("https://leilaoonline.net/lote/detalhe/309044",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=HYPERLINK("https://leilaoonline.net/lote/detalhe/309045", "061")</f>
      </c>
      <c r="B71" s="4" t="s">
        <f>=HYPERLINK("https://leilaoonline.net/lote/detalhe/309045",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=HYPERLINK("https://leilaoonline.net/lote/detalhe/309046", "062")</f>
      </c>
      <c r="B72" s="4" t="s">
        <f>=HYPERLINK("https://leilaoonline.net/lote/detalhe/309046",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=HYPERLINK("https://leilaoonline.net/lote/detalhe/309047", "063")</f>
      </c>
      <c r="B73" s="4" t="s">
        <f>=HYPERLINK("https://leilaoonline.net/lote/detalhe/309047",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=HYPERLINK("https://leilaoonline.net/lote/detalhe/309048", "064")</f>
      </c>
      <c r="B74" s="4" t="s">
        <f>=HYPERLINK("https://leilaoonline.net/lote/detalhe/309048",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=HYPERLINK("https://leilaoonline.net/lote/detalhe/309049", "065")</f>
      </c>
      <c r="B75" s="4" t="s">
        <f>=HYPERLINK("https://leilaoonline.net/lote/detalhe/309049",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=HYPERLINK("https://leilaoonline.net/lote/detalhe/309050", "066")</f>
      </c>
      <c r="B76" s="4" t="s">
        <f>=HYPERLINK("https://leilaoonline.net/lote/detalhe/309050",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=HYPERLINK("https://leilaoonline.net/lote/detalhe/309051", "067")</f>
      </c>
      <c r="B77" s="4" t="s">
        <f>=HYPERLINK("https://leilaoonline.net/lote/detalhe/309051",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=HYPERLINK("https://leilaoonline.net/lote/detalhe/309110", "068")</f>
      </c>
      <c r="B78" s="4" t="s">
        <f>=HYPERLINK("https://leilaoonline.net/lote/detalhe/309110",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2026-09-23T18:51:31.00Z</dcterms:created>
  <dc:creator>Tellks Tecnologia</dc:creator>
  <cp:revision>0</cp:revision>
</cp:coreProperties>
</file>