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com 16 kitnets -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=HYPERLINK("https://leilaoonline.net/lote/detalhe/306061", "001")</f>
      </c>
      <c r="B11" s="4" t="s">
        <f>=HYPERLINK("https://leilaoonline.net/lote/detalhe/306061",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=HYPERLINK("https://leilaoonline.net/lote/detalhe/306060", "002")</f>
      </c>
      <c r="B12" s="4" t="s">
        <f>=HYPERLINK("https://leilaoonline.net/lote/detalhe/306060",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2026-09-23T19:14:26.00Z</dcterms:created>
  <dc:creator>Tellks Tecnologia</dc:creator>
  <cp:revision>0</cp:revision>
</cp:coreProperties>
</file>