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=HYPERLINK("https://leilaoonline.net/lote/detalhe/306321", "001")</f>
      </c>
      <c r="B11" s="4" t="s">
        <f>=HYPERLINK("https://leilaoonline.net/lote/detalhe/306321",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=HYPERLINK("https://leilaoonline.net/lote/detalhe/306322", "002")</f>
      </c>
      <c r="B12" s="4" t="s">
        <f>=HYPERLINK("https://leilaoonline.net/lote/detalhe/306322",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=HYPERLINK("https://leilaoonline.net/lote/detalhe/306332", "003")</f>
      </c>
      <c r="B13" s="4" t="s">
        <f>=HYPERLINK("https://leilaoonline.net/lote/detalhe/306332",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=HYPERLINK("https://leilaoonline.net/lote/detalhe/306343", "004")</f>
      </c>
      <c r="B14" s="4" t="s">
        <f>=HYPERLINK("https://leilaoonline.net/lote/detalhe/306343",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=HYPERLINK("https://leilaoonline.net/lote/detalhe/306342", "006")</f>
      </c>
      <c r="B15" s="4" t="s">
        <f>=HYPERLINK("https://leilaoonline.net/lote/detalhe/306342",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=HYPERLINK("https://leilaoonline.net/lote/detalhe/306325", "007")</f>
      </c>
      <c r="B16" s="4" t="s">
        <f>=HYPERLINK("https://leilaoonline.net/lote/detalhe/306325",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=HYPERLINK("https://leilaoonline.net/lote/detalhe/306337", "008")</f>
      </c>
      <c r="B17" s="4" t="s">
        <f>=HYPERLINK("https://leilaoonline.net/lote/detalhe/306337",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=HYPERLINK("https://leilaoonline.net/lote/detalhe/306324", "009")</f>
      </c>
      <c r="B18" s="4" t="s">
        <f>=HYPERLINK("https://leilaoonline.net/lote/detalhe/306324",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=HYPERLINK("https://leilaoonline.net/lote/detalhe/306330", "010")</f>
      </c>
      <c r="B19" s="4" t="s">
        <f>=HYPERLINK("https://leilaoonline.net/lote/detalhe/306330",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=HYPERLINK("https://leilaoonline.net/lote/detalhe/306335", "011")</f>
      </c>
      <c r="B20" s="4" t="s">
        <f>=HYPERLINK("https://leilaoonline.net/lote/detalhe/306335",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=HYPERLINK("https://leilaoonline.net/lote/detalhe/306338", "012")</f>
      </c>
      <c r="B21" s="4" t="s">
        <f>=HYPERLINK("https://leilaoonline.net/lote/detalhe/306338",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=HYPERLINK("https://leilaoonline.net/lote/detalhe/306340", "013")</f>
      </c>
      <c r="B22" s="4" t="s">
        <f>=HYPERLINK("https://leilaoonline.net/lote/detalhe/306340",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=HYPERLINK("https://leilaoonline.net/lote/detalhe/306323", "015")</f>
      </c>
      <c r="B23" s="4" t="s">
        <f>=HYPERLINK("https://leilaoonline.net/lote/detalhe/306323",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=HYPERLINK("https://leilaoonline.net/lote/detalhe/306341", "016")</f>
      </c>
      <c r="B24" s="4" t="s">
        <f>=HYPERLINK("https://leilaoonline.net/lote/detalhe/306341",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=HYPERLINK("https://leilaoonline.net/lote/detalhe/306344", "017")</f>
      </c>
      <c r="B25" s="4" t="s">
        <f>=HYPERLINK("https://leilaoonline.net/lote/detalhe/306344",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=HYPERLINK("https://leilaoonline.net/lote/detalhe/306331", "018")</f>
      </c>
      <c r="B26" s="4" t="s">
        <f>=HYPERLINK("https://leilaoonline.net/lote/detalhe/306331",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=HYPERLINK("https://leilaoonline.net/lote/detalhe/306339", "019")</f>
      </c>
      <c r="B27" s="4" t="s">
        <f>=HYPERLINK("https://leilaoonline.net/lote/detalhe/306339",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=HYPERLINK("https://leilaoonline.net/lote/detalhe/306336", "020")</f>
      </c>
      <c r="B28" s="4" t="s">
        <f>=HYPERLINK("https://leilaoonline.net/lote/detalhe/306336",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=HYPERLINK("https://leilaoonline.net/lote/detalhe/306329", "021")</f>
      </c>
      <c r="B29" s="4" t="s">
        <f>=HYPERLINK("https://leilaoonline.net/lote/detalhe/306329",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=HYPERLINK("https://leilaoonline.net/lote/detalhe/306333", "022")</f>
      </c>
      <c r="B30" s="4" t="s">
        <f>=HYPERLINK("https://leilaoonline.net/lote/detalhe/306333",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=HYPERLINK("https://leilaoonline.net/lote/detalhe/306334", "023")</f>
      </c>
      <c r="B31" s="4" t="s">
        <f>=HYPERLINK("https://leilaoonline.net/lote/detalhe/306334",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=HYPERLINK("https://leilaoonline.net/lote/detalhe/306328", "024")</f>
      </c>
      <c r="B32" s="4" t="s">
        <f>=HYPERLINK("https://leilaoonline.net/lote/detalhe/306328",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=HYPERLINK("https://leilaoonline.net/lote/detalhe/306326", "026")</f>
      </c>
      <c r="B33" s="4" t="s">
        <f>=HYPERLINK("https://leilaoonline.net/lote/detalhe/306326",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=HYPERLINK("https://leilaoonline.net/lote/detalhe/306346", "029")</f>
      </c>
      <c r="B34" s="4" t="s">
        <f>=HYPERLINK("https://leilaoonline.net/lote/detalhe/306346",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=HYPERLINK("https://leilaoonline.net/lote/detalhe/306353", "030")</f>
      </c>
      <c r="B35" s="4" t="s">
        <f>=HYPERLINK("https://leilaoonline.net/lote/detalhe/306353",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=HYPERLINK("https://leilaoonline.net/lote/detalhe/306345", "031")</f>
      </c>
      <c r="B36" s="4" t="s">
        <f>=HYPERLINK("https://leilaoonline.net/lote/detalhe/306345",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=HYPERLINK("https://leilaoonline.net/lote/detalhe/306359", "032")</f>
      </c>
      <c r="B37" s="4" t="s">
        <f>=HYPERLINK("https://leilaoonline.net/lote/detalhe/306359",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=HYPERLINK("https://leilaoonline.net/lote/detalhe/306358", "033")</f>
      </c>
      <c r="B38" s="4" t="s">
        <f>=HYPERLINK("https://leilaoonline.net/lote/detalhe/306358",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=HYPERLINK("https://leilaoonline.net/lote/detalhe/306349", "034")</f>
      </c>
      <c r="B39" s="4" t="s">
        <f>=HYPERLINK("https://leilaoonline.net/lote/detalhe/306349",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=HYPERLINK("https://leilaoonline.net/lote/detalhe/306360", "035")</f>
      </c>
      <c r="B40" s="4" t="s">
        <f>=HYPERLINK("https://leilaoonline.net/lote/detalhe/306360",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=HYPERLINK("https://leilaoonline.net/lote/detalhe/306350", "036")</f>
      </c>
      <c r="B41" s="4" t="s">
        <f>=HYPERLINK("https://leilaoonline.net/lote/detalhe/306350",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=HYPERLINK("https://leilaoonline.net/lote/detalhe/306361", "037")</f>
      </c>
      <c r="B42" s="4" t="s">
        <f>=HYPERLINK("https://leilaoonline.net/lote/detalhe/306361",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=HYPERLINK("https://leilaoonline.net/lote/detalhe/306352", "038")</f>
      </c>
      <c r="B43" s="4" t="s">
        <f>=HYPERLINK("https://leilaoonline.net/lote/detalhe/306352",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=HYPERLINK("https://leilaoonline.net/lote/detalhe/306355", "039")</f>
      </c>
      <c r="B44" s="4" t="s">
        <f>=HYPERLINK("https://leilaoonline.net/lote/detalhe/306355",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=HYPERLINK("https://leilaoonline.net/lote/detalhe/306357", "040")</f>
      </c>
      <c r="B45" s="4" t="s">
        <f>=HYPERLINK("https://leilaoonline.net/lote/detalhe/306357",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=HYPERLINK("https://leilaoonline.net/lote/detalhe/306348", "041")</f>
      </c>
      <c r="B46" s="4" t="s">
        <f>=HYPERLINK("https://leilaoonline.net/lote/detalhe/306348",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=HYPERLINK("https://leilaoonline.net/lote/detalhe/306351", "042")</f>
      </c>
      <c r="B47" s="4" t="s">
        <f>=HYPERLINK("https://leilaoonline.net/lote/detalhe/306351",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=HYPERLINK("https://leilaoonline.net/lote/detalhe/306354", "043")</f>
      </c>
      <c r="B48" s="4" t="s">
        <f>=HYPERLINK("https://leilaoonline.net/lote/detalhe/306354",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=HYPERLINK("https://leilaoonline.net/lote/detalhe/306356", "044")</f>
      </c>
      <c r="B49" s="4" t="s">
        <f>=HYPERLINK("https://leilaoonline.net/lote/detalhe/306356",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=HYPERLINK("https://leilaoonline.net/lote/detalhe/306362", "045")</f>
      </c>
      <c r="B50" s="4" t="s">
        <f>=HYPERLINK("https://leilaoonline.net/lote/detalhe/306362",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=HYPERLINK("https://leilaoonline.net/lote/detalhe/306347", "046")</f>
      </c>
      <c r="B51" s="4" t="s">
        <f>=HYPERLINK("https://leilaoonline.net/lote/detalhe/306347",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=HYPERLINK("https://leilaoonline.net/lote/detalhe/306363", "047")</f>
      </c>
      <c r="B52" s="4" t="s">
        <f>=HYPERLINK("https://leilaoonline.net/lote/detalhe/306363",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=HYPERLINK("https://leilaoonline.net/lote/detalhe/306370", "048")</f>
      </c>
      <c r="B53" s="4" t="s">
        <f>=HYPERLINK("https://leilaoonline.net/lote/detalhe/306370",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=HYPERLINK("https://leilaoonline.net/lote/detalhe/306648", "049")</f>
      </c>
      <c r="B54" s="4" t="s">
        <f>=HYPERLINK("https://leilaoonline.net/lote/detalhe/306648",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2026-07-02T13:58:20.00Z</dcterms:created>
  <dc:creator>Tellks Tecnologia</dc:creator>
  <cp:revision>0</cp:revision>
</cp:coreProperties>
</file>