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=HYPERLINK("https://leilaoonline.net/lote/detalhe/306065", "001")</f>
      </c>
      <c r="B11" s="4" t="s">
        <f>=HYPERLINK("https://leilaoonline.net/lote/detalhe/306065",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=HYPERLINK("https://leilaoonline.net/lote/detalhe/306063", "002")</f>
      </c>
      <c r="B12" s="4" t="s">
        <f>=HYPERLINK("https://leilaoonline.net/lote/detalhe/306063",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=HYPERLINK("https://leilaoonline.net/lote/detalhe/306068", "003")</f>
      </c>
      <c r="B13" s="4" t="s">
        <f>=HYPERLINK("https://leilaoonline.net/lote/detalhe/306068",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=HYPERLINK("https://leilaoonline.net/lote/detalhe/306062", "004")</f>
      </c>
      <c r="B14" s="4" t="s">
        <f>=HYPERLINK("https://leilaoonline.net/lote/detalhe/306062",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=HYPERLINK("https://leilaoonline.net/lote/detalhe/306064", "005")</f>
      </c>
      <c r="B15" s="4" t="s">
        <f>=HYPERLINK("https://leilaoonline.net/lote/detalhe/306064",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=HYPERLINK("https://leilaoonline.net/lote/detalhe/306067", "006")</f>
      </c>
      <c r="B16" s="4" t="s">
        <f>=HYPERLINK("https://leilaoonline.net/lote/detalhe/306067",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=HYPERLINK("https://leilaoonline.net/lote/detalhe/306066", "007")</f>
      </c>
      <c r="B17" s="4" t="s">
        <f>=HYPERLINK("https://leilaoonline.net/lote/detalhe/306066",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=HYPERLINK("https://leilaoonline.net/lote/detalhe/306070", "008")</f>
      </c>
      <c r="B18" s="4" t="s">
        <f>=HYPERLINK("https://leilaoonline.net/lote/detalhe/306070",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=HYPERLINK("https://leilaoonline.net/lote/detalhe/305477", "009")</f>
      </c>
      <c r="B19" s="4" t="s">
        <f>=HYPERLINK("https://leilaoonline.net/lote/detalhe/305477",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=HYPERLINK("https://leilaoonline.net/lote/detalhe/305478", "010")</f>
      </c>
      <c r="B20" s="4" t="s">
        <f>=HYPERLINK("https://leilaoonline.net/lote/detalhe/305478",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=HYPERLINK("https://leilaoonline.net/lote/detalhe/305479", "011")</f>
      </c>
      <c r="B21" s="4" t="s">
        <f>=HYPERLINK("https://leilaoonline.net/lote/detalhe/305479",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=HYPERLINK("https://leilaoonline.net/lote/detalhe/305454", "012")</f>
      </c>
      <c r="B22" s="4" t="s">
        <f>=HYPERLINK("https://leilaoonline.net/lote/detalhe/305454",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=HYPERLINK("https://leilaoonline.net/lote/detalhe/306072", "013")</f>
      </c>
      <c r="B23" s="4" t="s">
        <f>=HYPERLINK("https://leilaoonline.net/lote/detalhe/306072",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=HYPERLINK("https://leilaoonline.net/lote/detalhe/306366", "014")</f>
      </c>
      <c r="B24" s="4" t="s">
        <f>=HYPERLINK("https://leilaoonline.net/lote/detalhe/306366",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=HYPERLINK("https://leilaoonline.net/lote/detalhe/305509", "016")</f>
      </c>
      <c r="B25" s="4" t="s">
        <f>=HYPERLINK("https://leilaoonline.net/lote/detalhe/305509",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=HYPERLINK("https://leilaoonline.net/lote/detalhe/305468", "017")</f>
      </c>
      <c r="B26" s="4" t="s">
        <f>=HYPERLINK("https://leilaoonline.net/lote/detalhe/305468",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=HYPERLINK("https://leilaoonline.net/lote/detalhe/305469", "020")</f>
      </c>
      <c r="B27" s="4" t="s">
        <f>=HYPERLINK("https://leilaoonline.net/lote/detalhe/305469",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=HYPERLINK("https://leilaoonline.net/lote/detalhe/305467", "021")</f>
      </c>
      <c r="B28" s="4" t="s">
        <f>=HYPERLINK("https://leilaoonline.net/lote/detalhe/305467",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=HYPERLINK("https://leilaoonline.net/lote/detalhe/305506", "022")</f>
      </c>
      <c r="B29" s="4" t="s">
        <f>=HYPERLINK("https://leilaoonline.net/lote/detalhe/305506",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=HYPERLINK("https://leilaoonline.net/lote/detalhe/305474", "023")</f>
      </c>
      <c r="B30" s="4" t="s">
        <f>=HYPERLINK("https://leilaoonline.net/lote/detalhe/305474",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=HYPERLINK("https://leilaoonline.net/lote/detalhe/306069", "024")</f>
      </c>
      <c r="B31" s="4" t="s">
        <f>=HYPERLINK("https://leilaoonline.net/lote/detalhe/306069",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=HYPERLINK("https://leilaoonline.net/lote/detalhe/305466", "025")</f>
      </c>
      <c r="B32" s="4" t="s">
        <f>=HYPERLINK("https://leilaoonline.net/lote/detalhe/305466",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=HYPERLINK("https://leilaoonline.net/lote/detalhe/305507", "026")</f>
      </c>
      <c r="B33" s="4" t="s">
        <f>=HYPERLINK("https://leilaoonline.net/lote/detalhe/305507",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=HYPERLINK("https://leilaoonline.net/lote/detalhe/306367", "028")</f>
      </c>
      <c r="B34" s="4" t="s">
        <f>=HYPERLINK("https://leilaoonline.net/lote/detalhe/306367",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=HYPERLINK("https://leilaoonline.net/lote/detalhe/305473", "034")</f>
      </c>
      <c r="B35" s="4" t="s">
        <f>=HYPERLINK("https://leilaoonline.net/lote/detalhe/305473",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=HYPERLINK("https://leilaoonline.net/lote/detalhe/305508", "035")</f>
      </c>
      <c r="B36" s="4" t="s">
        <f>=HYPERLINK("https://leilaoonline.net/lote/detalhe/305508",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=HYPERLINK("https://leilaoonline.net/lote/detalhe/305476", "036")</f>
      </c>
      <c r="B37" s="4" t="s">
        <f>=HYPERLINK("https://leilaoonline.net/lote/detalhe/305476",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=HYPERLINK("https://leilaoonline.net/lote/detalhe/305488", "037")</f>
      </c>
      <c r="B38" s="4" t="s">
        <f>=HYPERLINK("https://leilaoonline.net/lote/detalhe/305488",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=HYPERLINK("https://leilaoonline.net/lote/detalhe/305475", "038")</f>
      </c>
      <c r="B39" s="4" t="s">
        <f>=HYPERLINK("https://leilaoonline.net/lote/detalhe/305475",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=HYPERLINK("https://leilaoonline.net/lote/detalhe/305510", "039")</f>
      </c>
      <c r="B40" s="4" t="s">
        <f>=HYPERLINK("https://leilaoonline.net/lote/detalhe/305510",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=HYPERLINK("https://leilaoonline.net/lote/detalhe/305471", "040")</f>
      </c>
      <c r="B41" s="4" t="s">
        <f>=HYPERLINK("https://leilaoonline.net/lote/detalhe/305471",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=HYPERLINK("https://leilaoonline.net/lote/detalhe/305472", "041")</f>
      </c>
      <c r="B42" s="4" t="s">
        <f>=HYPERLINK("https://leilaoonline.net/lote/detalhe/305472",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=HYPERLINK("https://leilaoonline.net/lote/detalhe/305489", "042")</f>
      </c>
      <c r="B43" s="4" t="s">
        <f>=HYPERLINK("https://leilaoonline.net/lote/detalhe/305489",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=HYPERLINK("https://leilaoonline.net/lote/detalhe/306071", "043")</f>
      </c>
      <c r="B44" s="4" t="s">
        <f>=HYPERLINK("https://leilaoonline.net/lote/detalhe/306071",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=HYPERLINK("https://leilaoonline.net/lote/detalhe/305480", "044")</f>
      </c>
      <c r="B45" s="4" t="s">
        <f>=HYPERLINK("https://leilaoonline.net/lote/detalhe/305480",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=HYPERLINK("https://leilaoonline.net/lote/detalhe/305487", "045")</f>
      </c>
      <c r="B46" s="4" t="s">
        <f>=HYPERLINK("https://leilaoonline.net/lote/detalhe/305487",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=HYPERLINK("https://leilaoonline.net/lote/detalhe/306365", "046")</f>
      </c>
      <c r="B47" s="4" t="s">
        <f>=HYPERLINK("https://leilaoonline.net/lote/detalhe/306365",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=HYPERLINK("https://leilaoonline.net/lote/detalhe/305481", "051")</f>
      </c>
      <c r="B48" s="4" t="s">
        <f>=HYPERLINK("https://leilaoonline.net/lote/detalhe/305481",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=HYPERLINK("https://leilaoonline.net/lote/detalhe/305470", "052")</f>
      </c>
      <c r="B49" s="4" t="s">
        <f>=HYPERLINK("https://leilaoonline.net/lote/detalhe/305470",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=HYPERLINK("https://leilaoonline.net/lote/detalhe/305465", "067")</f>
      </c>
      <c r="B50" s="4" t="s">
        <f>=HYPERLINK("https://leilaoonline.net/lote/detalhe/305465",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=HYPERLINK("https://leilaoonline.net/lote/detalhe/305482", "068")</f>
      </c>
      <c r="B51" s="4" t="s">
        <f>=HYPERLINK("https://leilaoonline.net/lote/detalhe/305482",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=HYPERLINK("https://leilaoonline.net/lote/detalhe/305484", "077")</f>
      </c>
      <c r="B52" s="4" t="s">
        <f>=HYPERLINK("https://leilaoonline.net/lote/detalhe/305484",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=HYPERLINK("https://leilaoonline.net/lote/detalhe/305483", "078")</f>
      </c>
      <c r="B53" s="4" t="s">
        <f>=HYPERLINK("https://leilaoonline.net/lote/detalhe/305483",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=HYPERLINK("https://leilaoonline.net/lote/detalhe/305456", "127")</f>
      </c>
      <c r="B54" s="4" t="s">
        <f>=HYPERLINK("https://leilaoonline.net/lote/detalhe/305456",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=HYPERLINK("https://leilaoonline.net/lote/detalhe/305450", "302")</f>
      </c>
      <c r="B55" s="4" t="s">
        <f>=HYPERLINK("https://leilaoonline.net/lote/detalhe/305450",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=HYPERLINK("https://leilaoonline.net/lote/detalhe/305449", "303")</f>
      </c>
      <c r="B56" s="4" t="s">
        <f>=HYPERLINK("https://leilaoonline.net/lote/detalhe/305449",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=HYPERLINK("https://leilaoonline.net/lote/detalhe/305447", "304")</f>
      </c>
      <c r="B57" s="4" t="s">
        <f>=HYPERLINK("https://leilaoonline.net/lote/detalhe/305447",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=HYPERLINK("https://leilaoonline.net/lote/detalhe/305464", "305")</f>
      </c>
      <c r="B58" s="4" t="s">
        <f>=HYPERLINK("https://leilaoonline.net/lote/detalhe/305464",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=HYPERLINK("https://leilaoonline.net/lote/detalhe/305463", "306")</f>
      </c>
      <c r="B59" s="4" t="s">
        <f>=HYPERLINK("https://leilaoonline.net/lote/detalhe/305463",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=HYPERLINK("https://leilaoonline.net/lote/detalhe/305460", "307")</f>
      </c>
      <c r="B60" s="4" t="s">
        <f>=HYPERLINK("https://leilaoonline.net/lote/detalhe/305460",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=HYPERLINK("https://leilaoonline.net/lote/detalhe/305451", "308")</f>
      </c>
      <c r="B61" s="4" t="s">
        <f>=HYPERLINK("https://leilaoonline.net/lote/detalhe/305451",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=HYPERLINK("https://leilaoonline.net/lote/detalhe/305444", "309")</f>
      </c>
      <c r="B62" s="4" t="s">
        <f>=HYPERLINK("https://leilaoonline.net/lote/detalhe/305444",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=HYPERLINK("https://leilaoonline.net/lote/detalhe/305446", "310")</f>
      </c>
      <c r="B63" s="4" t="s">
        <f>=HYPERLINK("https://leilaoonline.net/lote/detalhe/305446",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=HYPERLINK("https://leilaoonline.net/lote/detalhe/305461", "312")</f>
      </c>
      <c r="B64" s="4" t="s">
        <f>=HYPERLINK("https://leilaoonline.net/lote/detalhe/305461",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=HYPERLINK("https://leilaoonline.net/lote/detalhe/305445", "313")</f>
      </c>
      <c r="B65" s="4" t="s">
        <f>=HYPERLINK("https://leilaoonline.net/lote/detalhe/305445",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=HYPERLINK("https://leilaoonline.net/lote/detalhe/305448", "315")</f>
      </c>
      <c r="B66" s="4" t="s">
        <f>=HYPERLINK("https://leilaoonline.net/lote/detalhe/305448",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=HYPERLINK("https://leilaoonline.net/lote/detalhe/305486", "316")</f>
      </c>
      <c r="B67" s="4" t="s">
        <f>=HYPERLINK("https://leilaoonline.net/lote/detalhe/305486",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=HYPERLINK("https://leilaoonline.net/lote/detalhe/305453", "318")</f>
      </c>
      <c r="B68" s="4" t="s">
        <f>=HYPERLINK("https://leilaoonline.net/lote/detalhe/305453",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=HYPERLINK("https://leilaoonline.net/lote/detalhe/305458", "319")</f>
      </c>
      <c r="B69" s="4" t="s">
        <f>=HYPERLINK("https://leilaoonline.net/lote/detalhe/305458",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=HYPERLINK("https://leilaoonline.net/lote/detalhe/305455", "320")</f>
      </c>
      <c r="B70" s="4" t="s">
        <f>=HYPERLINK("https://leilaoonline.net/lote/detalhe/305455",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=HYPERLINK("https://leilaoonline.net/lote/detalhe/305457", "321")</f>
      </c>
      <c r="B71" s="4" t="s">
        <f>=HYPERLINK("https://leilaoonline.net/lote/detalhe/305457",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=HYPERLINK("https://leilaoonline.net/lote/detalhe/305462", "323")</f>
      </c>
      <c r="B72" s="4" t="s">
        <f>=HYPERLINK("https://leilaoonline.net/lote/detalhe/305462",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=HYPERLINK("https://leilaoonline.net/lote/detalhe/305452", "324")</f>
      </c>
      <c r="B73" s="4" t="s">
        <f>=HYPERLINK("https://leilaoonline.net/lote/detalhe/305452",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=HYPERLINK("https://leilaoonline.net/lote/detalhe/305459", "325")</f>
      </c>
      <c r="B74" s="4" t="s">
        <f>=HYPERLINK("https://leilaoonline.net/lote/detalhe/305459",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=HYPERLINK("https://leilaoonline.net/lote/detalhe/305443", "326")</f>
      </c>
      <c r="B75" s="4" t="s">
        <f>=HYPERLINK("https://leilaoonline.net/lote/detalhe/305443",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=HYPERLINK("https://leilaoonline.net/lote/detalhe/305485", "327")</f>
      </c>
      <c r="B76" s="4" t="s">
        <f>=HYPERLINK("https://leilaoonline.net/lote/detalhe/305485",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2026-05-22T22:21:00.00Z</dcterms:created>
  <dc:creator>Tellks Tecnologia</dc:creator>
  <cp:revision>0</cp:revision>
</cp:coreProperties>
</file>