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=HYPERLINK("https://leilaoonline.net/lote/detalhe/307487", "800")</f>
      </c>
      <c r="B11" s="4" t="s">
        <f>=HYPERLINK("https://leilaoonline.net/lote/detalhe/307487",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=HYPERLINK("https://leilaoonline.net/lote/detalhe/307488", "801")</f>
      </c>
      <c r="B12" s="4" t="s">
        <f>=HYPERLINK("https://leilaoonline.net/lote/detalhe/307488",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=HYPERLINK("https://leilaoonline.net/lote/detalhe/305364", "900")</f>
      </c>
      <c r="B13" s="4" t="s">
        <f>=HYPERLINK("https://leilaoonline.net/lote/detalhe/305364",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=HYPERLINK("https://leilaoonline.net/lote/detalhe/305367", "901")</f>
      </c>
      <c r="B14" s="4" t="s">
        <f>=HYPERLINK("https://leilaoonline.net/lote/detalhe/305367",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=HYPERLINK("https://leilaoonline.net/lote/detalhe/305373", "902")</f>
      </c>
      <c r="B15" s="4" t="s">
        <f>=HYPERLINK("https://leilaoonline.net/lote/detalhe/305373",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=HYPERLINK("https://leilaoonline.net/lote/detalhe/305437", "905")</f>
      </c>
      <c r="B16" s="4" t="s">
        <f>=HYPERLINK("https://leilaoonline.net/lote/detalhe/305437",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=HYPERLINK("https://leilaoonline.net/lote/detalhe/305362", "907")</f>
      </c>
      <c r="B17" s="4" t="s">
        <f>=HYPERLINK("https://leilaoonline.net/lote/detalhe/305362",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=HYPERLINK("https://leilaoonline.net/lote/detalhe/305372", "910")</f>
      </c>
      <c r="B18" s="4" t="s">
        <f>=HYPERLINK("https://leilaoonline.net/lote/detalhe/305372",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=HYPERLINK("https://leilaoonline.net/lote/detalhe/305363", "911")</f>
      </c>
      <c r="B19" s="4" t="s">
        <f>=HYPERLINK("https://leilaoonline.net/lote/detalhe/305363",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=HYPERLINK("https://leilaoonline.net/lote/detalhe/305366", "912")</f>
      </c>
      <c r="B20" s="4" t="s">
        <f>=HYPERLINK("https://leilaoonline.net/lote/detalhe/305366",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=HYPERLINK("https://leilaoonline.net/lote/detalhe/305365", "913")</f>
      </c>
      <c r="B21" s="4" t="s">
        <f>=HYPERLINK("https://leilaoonline.net/lote/detalhe/305365",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=HYPERLINK("https://leilaoonline.net/lote/detalhe/305386", "914")</f>
      </c>
      <c r="B22" s="4" t="s">
        <f>=HYPERLINK("https://leilaoonline.net/lote/detalhe/305386",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=HYPERLINK("https://leilaoonline.net/lote/detalhe/305389", "915")</f>
      </c>
      <c r="B23" s="4" t="s">
        <f>=HYPERLINK("https://leilaoonline.net/lote/detalhe/305389",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=HYPERLINK("https://leilaoonline.net/lote/detalhe/305378", "1007")</f>
      </c>
      <c r="B24" s="4" t="s">
        <f>=HYPERLINK("https://leilaoonline.net/lote/detalhe/305378",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=HYPERLINK("https://leilaoonline.net/lote/detalhe/305429", "1008")</f>
      </c>
      <c r="B25" s="4" t="s">
        <f>=HYPERLINK("https://leilaoonline.net/lote/detalhe/305429",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=HYPERLINK("https://leilaoonline.net/lote/detalhe/305377", "1009")</f>
      </c>
      <c r="B26" s="4" t="s">
        <f>=HYPERLINK("https://leilaoonline.net/lote/detalhe/305377",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=HYPERLINK("https://leilaoonline.net/lote/detalhe/305422", "1010")</f>
      </c>
      <c r="B27" s="4" t="s">
        <f>=HYPERLINK("https://leilaoonline.net/lote/detalhe/305422",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=HYPERLINK("https://leilaoonline.net/lote/detalhe/305423", "1011")</f>
      </c>
      <c r="B28" s="4" t="s">
        <f>=HYPERLINK("https://leilaoonline.net/lote/detalhe/305423",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=HYPERLINK("https://leilaoonline.net/lote/detalhe/305424", "1012")</f>
      </c>
      <c r="B29" s="4" t="s">
        <f>=HYPERLINK("https://leilaoonline.net/lote/detalhe/305424",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=HYPERLINK("https://leilaoonline.net/lote/detalhe/305425", "1013")</f>
      </c>
      <c r="B30" s="4" t="s">
        <f>=HYPERLINK("https://leilaoonline.net/lote/detalhe/305425",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=HYPERLINK("https://leilaoonline.net/lote/detalhe/305426", "1014")</f>
      </c>
      <c r="B31" s="4" t="s">
        <f>=HYPERLINK("https://leilaoonline.net/lote/detalhe/305426",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=HYPERLINK("https://leilaoonline.net/lote/detalhe/305427", "1015")</f>
      </c>
      <c r="B32" s="4" t="s">
        <f>=HYPERLINK("https://leilaoonline.net/lote/detalhe/305427",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=HYPERLINK("https://leilaoonline.net/lote/detalhe/305428", "1016")</f>
      </c>
      <c r="B33" s="4" t="s">
        <f>=HYPERLINK("https://leilaoonline.net/lote/detalhe/305428",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=HYPERLINK("https://leilaoonline.net/lote/detalhe/305415", "2008")</f>
      </c>
      <c r="B34" s="4" t="s">
        <f>=HYPERLINK("https://leilaoonline.net/lote/detalhe/305415",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=HYPERLINK("https://leilaoonline.net/lote/detalhe/305387", "3000")</f>
      </c>
      <c r="B35" s="4" t="s">
        <f>=HYPERLINK("https://leilaoonline.net/lote/detalhe/305387",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=HYPERLINK("https://leilaoonline.net/lote/detalhe/305380", "3001")</f>
      </c>
      <c r="B36" s="4" t="s">
        <f>=HYPERLINK("https://leilaoonline.net/lote/detalhe/305380",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=HYPERLINK("https://leilaoonline.net/lote/detalhe/305440", "3002")</f>
      </c>
      <c r="B37" s="4" t="s">
        <f>=HYPERLINK("https://leilaoonline.net/lote/detalhe/305440",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=HYPERLINK("https://leilaoonline.net/lote/detalhe/305385", "3003")</f>
      </c>
      <c r="B38" s="4" t="s">
        <f>=HYPERLINK("https://leilaoonline.net/lote/detalhe/305385",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=HYPERLINK("https://leilaoonline.net/lote/detalhe/305420", "3007")</f>
      </c>
      <c r="B39" s="4" t="s">
        <f>=HYPERLINK("https://leilaoonline.net/lote/detalhe/305420",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=HYPERLINK("https://leilaoonline.net/lote/detalhe/305430", "3009")</f>
      </c>
      <c r="B40" s="4" t="s">
        <f>=HYPERLINK("https://leilaoonline.net/lote/detalhe/305430",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=HYPERLINK("https://leilaoonline.net/lote/detalhe/305433", "3012")</f>
      </c>
      <c r="B41" s="4" t="s">
        <f>=HYPERLINK("https://leilaoonline.net/lote/detalhe/305433",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=HYPERLINK("https://leilaoonline.net/lote/detalhe/305434", "3013")</f>
      </c>
      <c r="B42" s="4" t="s">
        <f>=HYPERLINK("https://leilaoonline.net/lote/detalhe/305434",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=HYPERLINK("https://leilaoonline.net/lote/detalhe/305435", "3014")</f>
      </c>
      <c r="B43" s="4" t="s">
        <f>=HYPERLINK("https://leilaoonline.net/lote/detalhe/305435",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=HYPERLINK("https://leilaoonline.net/lote/detalhe/305436", "3015")</f>
      </c>
      <c r="B44" s="4" t="s">
        <f>=HYPERLINK("https://leilaoonline.net/lote/detalhe/305436",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=HYPERLINK("https://leilaoonline.net/lote/detalhe/305382", "5000")</f>
      </c>
      <c r="B45" s="4" t="s">
        <f>=HYPERLINK("https://leilaoonline.net/lote/detalhe/305382",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=HYPERLINK("https://leilaoonline.net/lote/detalhe/305374", "5001")</f>
      </c>
      <c r="B46" s="4" t="s">
        <f>=HYPERLINK("https://leilaoonline.net/lote/detalhe/305374",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=HYPERLINK("https://leilaoonline.net/lote/detalhe/305388", "5002")</f>
      </c>
      <c r="B47" s="4" t="s">
        <f>=HYPERLINK("https://leilaoonline.net/lote/detalhe/305388",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=HYPERLINK("https://leilaoonline.net/lote/detalhe/305384", "5003")</f>
      </c>
      <c r="B48" s="4" t="s">
        <f>=HYPERLINK("https://leilaoonline.net/lote/detalhe/305384",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=HYPERLINK("https://leilaoonline.net/lote/detalhe/305375", "5004")</f>
      </c>
      <c r="B49" s="4" t="s">
        <f>=HYPERLINK("https://leilaoonline.net/lote/detalhe/305375",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=HYPERLINK("https://leilaoonline.net/lote/detalhe/305381", "5005")</f>
      </c>
      <c r="B50" s="4" t="s">
        <f>=HYPERLINK("https://leilaoonline.net/lote/detalhe/305381",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=HYPERLINK("https://leilaoonline.net/lote/detalhe/306369", "5006")</f>
      </c>
      <c r="B51" s="4" t="s">
        <f>=HYPERLINK("https://leilaoonline.net/lote/detalhe/306369",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=HYPERLINK("https://leilaoonline.net/lote/detalhe/305439", "5008")</f>
      </c>
      <c r="B52" s="4" t="s">
        <f>=HYPERLINK("https://leilaoonline.net/lote/detalhe/305439",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=HYPERLINK("https://leilaoonline.net/lote/detalhe/305432", "5009")</f>
      </c>
      <c r="B53" s="4" t="s">
        <f>=HYPERLINK("https://leilaoonline.net/lote/detalhe/305432",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=HYPERLINK("https://leilaoonline.net/lote/detalhe/305643", "5010")</f>
      </c>
      <c r="B54" s="4" t="s">
        <f>=HYPERLINK("https://leilaoonline.net/lote/detalhe/305643",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=HYPERLINK("https://leilaoonline.net/lote/detalhe/305644", "5011")</f>
      </c>
      <c r="B55" s="4" t="s">
        <f>=HYPERLINK("https://leilaoonline.net/lote/detalhe/305644",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=HYPERLINK("https://leilaoonline.net/lote/detalhe/305419", "5015")</f>
      </c>
      <c r="B56" s="4" t="s">
        <f>=HYPERLINK("https://leilaoonline.net/lote/detalhe/305419",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=HYPERLINK("https://leilaoonline.net/lote/detalhe/305376", "5021")</f>
      </c>
      <c r="B57" s="4" t="s">
        <f>=HYPERLINK("https://leilaoonline.net/lote/detalhe/305376",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=HYPERLINK("https://leilaoonline.net/lote/detalhe/305361", "5022")</f>
      </c>
      <c r="B58" s="4" t="s">
        <f>=HYPERLINK("https://leilaoonline.net/lote/detalhe/305361",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=HYPERLINK("https://leilaoonline.net/lote/detalhe/305431", "5023")</f>
      </c>
      <c r="B59" s="4" t="s">
        <f>=HYPERLINK("https://leilaoonline.net/lote/detalhe/305431",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=HYPERLINK("https://leilaoonline.net/lote/detalhe/305383", "5024")</f>
      </c>
      <c r="B60" s="4" t="s">
        <f>=HYPERLINK("https://leilaoonline.net/lote/detalhe/305383",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=HYPERLINK("https://leilaoonline.net/lote/detalhe/305379", "5026")</f>
      </c>
      <c r="B61" s="4" t="s">
        <f>=HYPERLINK("https://leilaoonline.net/lote/detalhe/305379",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=HYPERLINK("https://leilaoonline.net/lote/detalhe/305368", "5027")</f>
      </c>
      <c r="B62" s="4" t="s">
        <f>=HYPERLINK("https://leilaoonline.net/lote/detalhe/305368",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=HYPERLINK("https://leilaoonline.net/lote/detalhe/305370", "5028")</f>
      </c>
      <c r="B63" s="4" t="s">
        <f>=HYPERLINK("https://leilaoonline.net/lote/detalhe/305370",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=HYPERLINK("https://leilaoonline.net/lote/detalhe/305369", "5029")</f>
      </c>
      <c r="B64" s="4" t="s">
        <f>=HYPERLINK("https://leilaoonline.net/lote/detalhe/305369",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=HYPERLINK("https://leilaoonline.net/lote/detalhe/305371", "5030")</f>
      </c>
      <c r="B65" s="4" t="s">
        <f>=HYPERLINK("https://leilaoonline.net/lote/detalhe/305371",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=HYPERLINK("https://leilaoonline.net/lote/detalhe/305409", "6060")</f>
      </c>
      <c r="B66" s="4" t="s">
        <f>=HYPERLINK("https://leilaoonline.net/lote/detalhe/305409",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=HYPERLINK("https://leilaoonline.net/lote/detalhe/305407", "6061")</f>
      </c>
      <c r="B67" s="4" t="s">
        <f>=HYPERLINK("https://leilaoonline.net/lote/detalhe/305407",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=HYPERLINK("https://leilaoonline.net/lote/detalhe/305408", "6062")</f>
      </c>
      <c r="B68" s="4" t="s">
        <f>=HYPERLINK("https://leilaoonline.net/lote/detalhe/305408",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=HYPERLINK("https://leilaoonline.net/lote/detalhe/305396", "6063")</f>
      </c>
      <c r="B69" s="4" t="s">
        <f>=HYPERLINK("https://leilaoonline.net/lote/detalhe/305396",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=HYPERLINK("https://leilaoonline.net/lote/detalhe/305395", "6065")</f>
      </c>
      <c r="B70" s="4" t="s">
        <f>=HYPERLINK("https://leilaoonline.net/lote/detalhe/305395",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=HYPERLINK("https://leilaoonline.net/lote/detalhe/305399", "6068")</f>
      </c>
      <c r="B71" s="4" t="s">
        <f>=HYPERLINK("https://leilaoonline.net/lote/detalhe/305399",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=HYPERLINK("https://leilaoonline.net/lote/detalhe/305391", "6069")</f>
      </c>
      <c r="B72" s="4" t="s">
        <f>=HYPERLINK("https://leilaoonline.net/lote/detalhe/305391",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=HYPERLINK("https://leilaoonline.net/lote/detalhe/305394", "6070")</f>
      </c>
      <c r="B73" s="4" t="s">
        <f>=HYPERLINK("https://leilaoonline.net/lote/detalhe/305394",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=HYPERLINK("https://leilaoonline.net/lote/detalhe/305411", "6071")</f>
      </c>
      <c r="B74" s="4" t="s">
        <f>=HYPERLINK("https://leilaoonline.net/lote/detalhe/305411",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=HYPERLINK("https://leilaoonline.net/lote/detalhe/305393", "6072")</f>
      </c>
      <c r="B75" s="4" t="s">
        <f>=HYPERLINK("https://leilaoonline.net/lote/detalhe/305393",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=HYPERLINK("https://leilaoonline.net/lote/detalhe/305400", "6073")</f>
      </c>
      <c r="B76" s="4" t="s">
        <f>=HYPERLINK("https://leilaoonline.net/lote/detalhe/305400",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=HYPERLINK("https://leilaoonline.net/lote/detalhe/305405", "6075")</f>
      </c>
      <c r="B77" s="4" t="s">
        <f>=HYPERLINK("https://leilaoonline.net/lote/detalhe/305405",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=HYPERLINK("https://leilaoonline.net/lote/detalhe/305392", "6079")</f>
      </c>
      <c r="B78" s="4" t="s">
        <f>=HYPERLINK("https://leilaoonline.net/lote/detalhe/305392",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=HYPERLINK("https://leilaoonline.net/lote/detalhe/305402", "6080")</f>
      </c>
      <c r="B79" s="4" t="s">
        <f>=HYPERLINK("https://leilaoonline.net/lote/detalhe/305402",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=HYPERLINK("https://leilaoonline.net/lote/detalhe/305398", "6081")</f>
      </c>
      <c r="B80" s="4" t="s">
        <f>=HYPERLINK("https://leilaoonline.net/lote/detalhe/305398",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=HYPERLINK("https://leilaoonline.net/lote/detalhe/305406", "6083")</f>
      </c>
      <c r="B81" s="4" t="s">
        <f>=HYPERLINK("https://leilaoonline.net/lote/detalhe/305406",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=HYPERLINK("https://leilaoonline.net/lote/detalhe/305397", "6084")</f>
      </c>
      <c r="B82" s="4" t="s">
        <f>=HYPERLINK("https://leilaoonline.net/lote/detalhe/305397",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=HYPERLINK("https://leilaoonline.net/lote/detalhe/305404", "6086")</f>
      </c>
      <c r="B83" s="4" t="s">
        <f>=HYPERLINK("https://leilaoonline.net/lote/detalhe/305404",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=HYPERLINK("https://leilaoonline.net/lote/detalhe/305390", "6087")</f>
      </c>
      <c r="B84" s="4" t="s">
        <f>=HYPERLINK("https://leilaoonline.net/lote/detalhe/305390",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=HYPERLINK("https://leilaoonline.net/lote/detalhe/305401", "6088")</f>
      </c>
      <c r="B85" s="4" t="s">
        <f>=HYPERLINK("https://leilaoonline.net/lote/detalhe/305401",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=HYPERLINK("https://leilaoonline.net/lote/detalhe/305403", "6090")</f>
      </c>
      <c r="B86" s="4" t="s">
        <f>=HYPERLINK("https://leilaoonline.net/lote/detalhe/305403",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=HYPERLINK("https://leilaoonline.net/lote/detalhe/305414", "6091")</f>
      </c>
      <c r="B87" s="4" t="s">
        <f>=HYPERLINK("https://leilaoonline.net/lote/detalhe/305414",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=HYPERLINK("https://leilaoonline.net/lote/detalhe/305410", "6092")</f>
      </c>
      <c r="B88" s="4" t="s">
        <f>=HYPERLINK("https://leilaoonline.net/lote/detalhe/305410",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=HYPERLINK("https://leilaoonline.net/lote/detalhe/305412", "6093")</f>
      </c>
      <c r="B89" s="4" t="s">
        <f>=HYPERLINK("https://leilaoonline.net/lote/detalhe/305412",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=HYPERLINK("https://leilaoonline.net/lote/detalhe/305413", "6094")</f>
      </c>
      <c r="B90" s="4" t="s">
        <f>=HYPERLINK("https://leilaoonline.net/lote/detalhe/305413",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=HYPERLINK("https://leilaoonline.net/lote/detalhe/305416", "7001")</f>
      </c>
      <c r="B91" s="4" t="s">
        <f>=HYPERLINK("https://leilaoonline.net/lote/detalhe/305416",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=HYPERLINK("https://leilaoonline.net/lote/detalhe/305417", "7002")</f>
      </c>
      <c r="B92" s="4" t="s">
        <f>=HYPERLINK("https://leilaoonline.net/lote/detalhe/305417",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=HYPERLINK("https://leilaoonline.net/lote/detalhe/305418", "7003")</f>
      </c>
      <c r="B93" s="4" t="s">
        <f>=HYPERLINK("https://leilaoonline.net/lote/detalhe/305418",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=HYPERLINK("https://leilaoonline.net/lote/detalhe/305360", "7004")</f>
      </c>
      <c r="B94" s="4" t="s">
        <f>=HYPERLINK("https://leilaoonline.net/lote/detalhe/305360",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2026-06-12T08:46:13.00Z</dcterms:created>
  <dc:creator>Tellks Tecnologia</dc:creator>
  <cp:revision>0</cp:revision>
</cp:coreProperties>
</file>