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=HYPERLINK("https://leilaoonline.net/lote/detalhe/304461", "100")</f>
      </c>
      <c r="B11" s="4" t="s">
        <f>=HYPERLINK("https://leilaoonline.net/lote/detalhe/304461",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=HYPERLINK("https://leilaoonline.net/lote/detalhe/304460", "101")</f>
      </c>
      <c r="B12" s="4" t="s">
        <f>=HYPERLINK("https://leilaoonline.net/lote/detalhe/304460",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=HYPERLINK("https://leilaoonline.net/lote/detalhe/304456", "201")</f>
      </c>
      <c r="B13" s="4" t="s">
        <f>=HYPERLINK("https://leilaoonline.net/lote/detalhe/304456",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=HYPERLINK("https://leilaoonline.net/lote/detalhe/304447", "202")</f>
      </c>
      <c r="B14" s="4" t="s">
        <f>=HYPERLINK("https://leilaoonline.net/lote/detalhe/304447",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=HYPERLINK("https://leilaoonline.net/lote/detalhe/304462", "203")</f>
      </c>
      <c r="B15" s="4" t="s">
        <f>=HYPERLINK("https://leilaoonline.net/lote/detalhe/304462",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=HYPERLINK("https://leilaoonline.net/lote/detalhe/304448", "204")</f>
      </c>
      <c r="B16" s="4" t="s">
        <f>=HYPERLINK("https://leilaoonline.net/lote/detalhe/304448",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=HYPERLINK("https://leilaoonline.net/lote/detalhe/304449", "205")</f>
      </c>
      <c r="B17" s="4" t="s">
        <f>=HYPERLINK("https://leilaoonline.net/lote/detalhe/304449",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=HYPERLINK("https://leilaoonline.net/lote/detalhe/304450", "207")</f>
      </c>
      <c r="B18" s="4" t="s">
        <f>=HYPERLINK("https://leilaoonline.net/lote/detalhe/304450",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=HYPERLINK("https://leilaoonline.net/lote/detalhe/304455", "208")</f>
      </c>
      <c r="B19" s="4" t="s">
        <f>=HYPERLINK("https://leilaoonline.net/lote/detalhe/304455",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=HYPERLINK("https://leilaoonline.net/lote/detalhe/304453", "209")</f>
      </c>
      <c r="B20" s="4" t="s">
        <f>=HYPERLINK("https://leilaoonline.net/lote/detalhe/304453",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=HYPERLINK("https://leilaoonline.net/lote/detalhe/304458", "210")</f>
      </c>
      <c r="B21" s="4" t="s">
        <f>=HYPERLINK("https://leilaoonline.net/lote/detalhe/304458",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=HYPERLINK("https://leilaoonline.net/lote/detalhe/304451", "211")</f>
      </c>
      <c r="B22" s="4" t="s">
        <f>=HYPERLINK("https://leilaoonline.net/lote/detalhe/304451",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=HYPERLINK("https://leilaoonline.net/lote/detalhe/304452", "212")</f>
      </c>
      <c r="B23" s="4" t="s">
        <f>=HYPERLINK("https://leilaoonline.net/lote/detalhe/304452",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=HYPERLINK("https://leilaoonline.net/lote/detalhe/304459", "213")</f>
      </c>
      <c r="B24" s="4" t="s">
        <f>=HYPERLINK("https://leilaoonline.net/lote/detalhe/304459",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=HYPERLINK("https://leilaoonline.net/lote/detalhe/304437", "214")</f>
      </c>
      <c r="B25" s="4" t="s">
        <f>=HYPERLINK("https://leilaoonline.net/lote/detalhe/304437",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=HYPERLINK("https://leilaoonline.net/lote/detalhe/304436", "215")</f>
      </c>
      <c r="B26" s="4" t="s">
        <f>=HYPERLINK("https://leilaoonline.net/lote/detalhe/304436",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=HYPERLINK("https://leilaoonline.net/lote/detalhe/304457", "216")</f>
      </c>
      <c r="B27" s="4" t="s">
        <f>=HYPERLINK("https://leilaoonline.net/lote/detalhe/304457",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=HYPERLINK("https://leilaoonline.net/lote/detalhe/304454", "217")</f>
      </c>
      <c r="B28" s="4" t="s">
        <f>=HYPERLINK("https://leilaoonline.net/lote/detalhe/304454",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=HYPERLINK("https://leilaoonline.net/lote/detalhe/304438", "218")</f>
      </c>
      <c r="B29" s="4" t="s">
        <f>=HYPERLINK("https://leilaoonline.net/lote/detalhe/304438",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=HYPERLINK("https://leilaoonline.net/lote/detalhe/304435", "219")</f>
      </c>
      <c r="B30" s="4" t="s">
        <f>=HYPERLINK("https://leilaoonline.net/lote/detalhe/304435",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=HYPERLINK("https://leilaoonline.net/lote/detalhe/304439", "221")</f>
      </c>
      <c r="B31" s="4" t="s">
        <f>=HYPERLINK("https://leilaoonline.net/lote/detalhe/304439",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=HYPERLINK("https://leilaoonline.net/lote/detalhe/304440", "222")</f>
      </c>
      <c r="B32" s="4" t="s">
        <f>=HYPERLINK("https://leilaoonline.net/lote/detalhe/304440",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=HYPERLINK("https://leilaoonline.net/lote/detalhe/304441", "223")</f>
      </c>
      <c r="B33" s="4" t="s">
        <f>=HYPERLINK("https://leilaoonline.net/lote/detalhe/304441",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=HYPERLINK("https://leilaoonline.net/lote/detalhe/304442", "225")</f>
      </c>
      <c r="B34" s="4" t="s">
        <f>=HYPERLINK("https://leilaoonline.net/lote/detalhe/304442",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=HYPERLINK("https://leilaoonline.net/lote/detalhe/304443", "226")</f>
      </c>
      <c r="B35" s="4" t="s">
        <f>=HYPERLINK("https://leilaoonline.net/lote/detalhe/304443",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=HYPERLINK("https://leilaoonline.net/lote/detalhe/304444", "230")</f>
      </c>
      <c r="B36" s="4" t="s">
        <f>=HYPERLINK("https://leilaoonline.net/lote/detalhe/304444",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=HYPERLINK("https://leilaoonline.net/lote/detalhe/304445", "237")</f>
      </c>
      <c r="B37" s="4" t="s">
        <f>=HYPERLINK("https://leilaoonline.net/lote/detalhe/304445",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=HYPERLINK("https://leilaoonline.net/lote/detalhe/304446", "239")</f>
      </c>
      <c r="B38" s="4" t="s">
        <f>=HYPERLINK("https://leilaoonline.net/lote/detalhe/304446",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2026-04-04T12:33:41.00Z</dcterms:created>
  <dc:creator>Tellks Tecnologia</dc:creator>
  <cp:revision>0</cp:revision>
</cp:coreProperties>
</file>