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=HYPERLINK("https://leilaoonline.net/lote/detalhe/303758", "002")</f>
      </c>
      <c r="B11" s="4" t="s">
        <f>=HYPERLINK("https://leilaoonline.net/lote/detalhe/303758",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=HYPERLINK("https://leilaoonline.net/lote/detalhe/303760", "004")</f>
      </c>
      <c r="B12" s="4" t="s">
        <f>=HYPERLINK("https://leilaoonline.net/lote/detalhe/303760",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=HYPERLINK("https://leilaoonline.net/lote/detalhe/303765", "005")</f>
      </c>
      <c r="B13" s="4" t="s">
        <f>=HYPERLINK("https://leilaoonline.net/lote/detalhe/303765",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=HYPERLINK("https://leilaoonline.net/lote/detalhe/303754", "006")</f>
      </c>
      <c r="B14" s="4" t="s">
        <f>=HYPERLINK("https://leilaoonline.net/lote/detalhe/303754",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=HYPERLINK("https://leilaoonline.net/lote/detalhe/303762", "007")</f>
      </c>
      <c r="B15" s="4" t="s">
        <f>=HYPERLINK("https://leilaoonline.net/lote/detalhe/303762",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=HYPERLINK("https://leilaoonline.net/lote/detalhe/303763", "008")</f>
      </c>
      <c r="B16" s="4" t="s">
        <f>=HYPERLINK("https://leilaoonline.net/lote/detalhe/303763",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=HYPERLINK("https://leilaoonline.net/lote/detalhe/303761", "009")</f>
      </c>
      <c r="B17" s="4" t="s">
        <f>=HYPERLINK("https://leilaoonline.net/lote/detalhe/303761",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=HYPERLINK("https://leilaoonline.net/lote/detalhe/303751", "011")</f>
      </c>
      <c r="B18" s="4" t="s">
        <f>=HYPERLINK("https://leilaoonline.net/lote/detalhe/303751",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=HYPERLINK("https://leilaoonline.net/lote/detalhe/303752", "013")</f>
      </c>
      <c r="B19" s="4" t="s">
        <f>=HYPERLINK("https://leilaoonline.net/lote/detalhe/303752",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=HYPERLINK("https://leilaoonline.net/lote/detalhe/303753", "014")</f>
      </c>
      <c r="B20" s="4" t="s">
        <f>=HYPERLINK("https://leilaoonline.net/lote/detalhe/303753",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=HYPERLINK("https://leilaoonline.net/lote/detalhe/303756", "015")</f>
      </c>
      <c r="B21" s="4" t="s">
        <f>=HYPERLINK("https://leilaoonline.net/lote/detalhe/303756",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=HYPERLINK("https://leilaoonline.net/lote/detalhe/303757", "016")</f>
      </c>
      <c r="B22" s="4" t="s">
        <f>=HYPERLINK("https://leilaoonline.net/lote/detalhe/303757",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=HYPERLINK("https://leilaoonline.net/lote/detalhe/303766", "017")</f>
      </c>
      <c r="B23" s="4" t="s">
        <f>=HYPERLINK("https://leilaoonline.net/lote/detalhe/303766",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=HYPERLINK("https://leilaoonline.net/lote/detalhe/303768", "019")</f>
      </c>
      <c r="B24" s="4" t="s">
        <f>=HYPERLINK("https://leilaoonline.net/lote/detalhe/303768",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=HYPERLINK("https://leilaoonline.net/lote/detalhe/303783", "021")</f>
      </c>
      <c r="B25" s="4" t="s">
        <f>=HYPERLINK("https://leilaoonline.net/lote/detalhe/303783",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=HYPERLINK("https://leilaoonline.net/lote/detalhe/303784", "022")</f>
      </c>
      <c r="B26" s="4" t="s">
        <f>=HYPERLINK("https://leilaoonline.net/lote/detalhe/303784",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=HYPERLINK("https://leilaoonline.net/lote/detalhe/303785", "023")</f>
      </c>
      <c r="B27" s="4" t="s">
        <f>=HYPERLINK("https://leilaoonline.net/lote/detalhe/303785",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=HYPERLINK("https://leilaoonline.net/lote/detalhe/303786", "024")</f>
      </c>
      <c r="B28" s="4" t="s">
        <f>=HYPERLINK("https://leilaoonline.net/lote/detalhe/303786",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=HYPERLINK("https://leilaoonline.net/lote/detalhe/303787", "025")</f>
      </c>
      <c r="B29" s="4" t="s">
        <f>=HYPERLINK("https://leilaoonline.net/lote/detalhe/303787",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=HYPERLINK("https://leilaoonline.net/lote/detalhe/303773", "026")</f>
      </c>
      <c r="B30" s="4" t="s">
        <f>=HYPERLINK("https://leilaoonline.net/lote/detalhe/303773",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=HYPERLINK("https://leilaoonline.net/lote/detalhe/303774", "027")</f>
      </c>
      <c r="B31" s="4" t="s">
        <f>=HYPERLINK("https://leilaoonline.net/lote/detalhe/303774",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=HYPERLINK("https://leilaoonline.net/lote/detalhe/303775", "028")</f>
      </c>
      <c r="B32" s="4" t="s">
        <f>=HYPERLINK("https://leilaoonline.net/lote/detalhe/303775",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=HYPERLINK("https://leilaoonline.net/lote/detalhe/303776", "029")</f>
      </c>
      <c r="B33" s="4" t="s">
        <f>=HYPERLINK("https://leilaoonline.net/lote/detalhe/303776",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=HYPERLINK("https://leilaoonline.net/lote/detalhe/303778", "030")</f>
      </c>
      <c r="B34" s="4" t="s">
        <f>=HYPERLINK("https://leilaoonline.net/lote/detalhe/303778",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=HYPERLINK("https://leilaoonline.net/lote/detalhe/303780", "031")</f>
      </c>
      <c r="B35" s="4" t="s">
        <f>=HYPERLINK("https://leilaoonline.net/lote/detalhe/303780",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=HYPERLINK("https://leilaoonline.net/lote/detalhe/303781", "032")</f>
      </c>
      <c r="B36" s="4" t="s">
        <f>=HYPERLINK("https://leilaoonline.net/lote/detalhe/303781",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=HYPERLINK("https://leilaoonline.net/lote/detalhe/303788", "033")</f>
      </c>
      <c r="B37" s="4" t="s">
        <f>=HYPERLINK("https://leilaoonline.net/lote/detalhe/303788",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=HYPERLINK("https://leilaoonline.net/lote/detalhe/303789", "034")</f>
      </c>
      <c r="B38" s="4" t="s">
        <f>=HYPERLINK("https://leilaoonline.net/lote/detalhe/303789",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=HYPERLINK("https://leilaoonline.net/lote/detalhe/303790", "035")</f>
      </c>
      <c r="B39" s="4" t="s">
        <f>=HYPERLINK("https://leilaoonline.net/lote/detalhe/303790",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=HYPERLINK("https://leilaoonline.net/lote/detalhe/303791", "036")</f>
      </c>
      <c r="B40" s="4" t="s">
        <f>=HYPERLINK("https://leilaoonline.net/lote/detalhe/303791",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=HYPERLINK("https://leilaoonline.net/lote/detalhe/303792", "037")</f>
      </c>
      <c r="B41" s="4" t="s">
        <f>=HYPERLINK("https://leilaoonline.net/lote/detalhe/303792",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=HYPERLINK("https://leilaoonline.net/lote/detalhe/303793", "038")</f>
      </c>
      <c r="B42" s="4" t="s">
        <f>=HYPERLINK("https://leilaoonline.net/lote/detalhe/303793",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=HYPERLINK("https://leilaoonline.net/lote/detalhe/303794", "039")</f>
      </c>
      <c r="B43" s="4" t="s">
        <f>=HYPERLINK("https://leilaoonline.net/lote/detalhe/303794",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=HYPERLINK("https://leilaoonline.net/lote/detalhe/303795", "042")</f>
      </c>
      <c r="B44" s="4" t="s">
        <f>=HYPERLINK("https://leilaoonline.net/lote/detalhe/303795",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=HYPERLINK("https://leilaoonline.net/lote/detalhe/303797", "044")</f>
      </c>
      <c r="B45" s="4" t="s">
        <f>=HYPERLINK("https://leilaoonline.net/lote/detalhe/303797",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=HYPERLINK("https://leilaoonline.net/lote/detalhe/303796", "045")</f>
      </c>
      <c r="B46" s="4" t="s">
        <f>=HYPERLINK("https://leilaoonline.net/lote/detalhe/303796",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=HYPERLINK("https://leilaoonline.net/lote/detalhe/303798", "046")</f>
      </c>
      <c r="B47" s="4" t="s">
        <f>=HYPERLINK("https://leilaoonline.net/lote/detalhe/303798",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=HYPERLINK("https://leilaoonline.net/lote/detalhe/303799", "047")</f>
      </c>
      <c r="B48" s="4" t="s">
        <f>=HYPERLINK("https://leilaoonline.net/lote/detalhe/303799",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=HYPERLINK("https://leilaoonline.net/lote/detalhe/303800", "048")</f>
      </c>
      <c r="B49" s="4" t="s">
        <f>=HYPERLINK("https://leilaoonline.net/lote/detalhe/303800",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=HYPERLINK("https://leilaoonline.net/lote/detalhe/303801", "049")</f>
      </c>
      <c r="B50" s="4" t="s">
        <f>=HYPERLINK("https://leilaoonline.net/lote/detalhe/303801",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=HYPERLINK("https://leilaoonline.net/lote/detalhe/303802", "050")</f>
      </c>
      <c r="B51" s="4" t="s">
        <f>=HYPERLINK("https://leilaoonline.net/lote/detalhe/303802",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=HYPERLINK("https://leilaoonline.net/lote/detalhe/303803", "051")</f>
      </c>
      <c r="B52" s="4" t="s">
        <f>=HYPERLINK("https://leilaoonline.net/lote/detalhe/303803",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=HYPERLINK("https://leilaoonline.net/lote/detalhe/303804", "052")</f>
      </c>
      <c r="B53" s="4" t="s">
        <f>=HYPERLINK("https://leilaoonline.net/lote/detalhe/303804",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=HYPERLINK("https://leilaoonline.net/lote/detalhe/303805", "053")</f>
      </c>
      <c r="B54" s="4" t="s">
        <f>=HYPERLINK("https://leilaoonline.net/lote/detalhe/303805",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=HYPERLINK("https://leilaoonline.net/lote/detalhe/303807", "054")</f>
      </c>
      <c r="B55" s="4" t="s">
        <f>=HYPERLINK("https://leilaoonline.net/lote/detalhe/303807",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=HYPERLINK("https://leilaoonline.net/lote/detalhe/303808", "055")</f>
      </c>
      <c r="B56" s="4" t="s">
        <f>=HYPERLINK("https://leilaoonline.net/lote/detalhe/303808",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=HYPERLINK("https://leilaoonline.net/lote/detalhe/303809", "056")</f>
      </c>
      <c r="B57" s="4" t="s">
        <f>=HYPERLINK("https://leilaoonline.net/lote/detalhe/303809",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=HYPERLINK("https://leilaoonline.net/lote/detalhe/303810", "057")</f>
      </c>
      <c r="B58" s="4" t="s">
        <f>=HYPERLINK("https://leilaoonline.net/lote/detalhe/303810",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=HYPERLINK("https://leilaoonline.net/lote/detalhe/303811", "058")</f>
      </c>
      <c r="B59" s="4" t="s">
        <f>=HYPERLINK("https://leilaoonline.net/lote/detalhe/303811",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=HYPERLINK("https://leilaoonline.net/lote/detalhe/303806", "110")</f>
      </c>
      <c r="B60" s="4" t="s">
        <f>=HYPERLINK("https://leilaoonline.net/lote/detalhe/303806",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2026-04-12T06:51:17.00Z</dcterms:created>
  <dc:creator>Tellks Tecnologia</dc:creator>
  <cp:revision>0</cp:revision>
</cp:coreProperties>
</file>