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=HYPERLINK("https://leilaoonline.net/lote/detalhe/303396", "002")</f>
      </c>
      <c r="B11" s="4" t="s">
        <f>=HYPERLINK("https://leilaoonline.net/lote/detalhe/303396",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=HYPERLINK("https://leilaoonline.net/lote/detalhe/303401", "003")</f>
      </c>
      <c r="B12" s="4" t="s">
        <f>=HYPERLINK("https://leilaoonline.net/lote/detalhe/303401",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=HYPERLINK("https://leilaoonline.net/lote/detalhe/303397", "004")</f>
      </c>
      <c r="B13" s="4" t="s">
        <f>=HYPERLINK("https://leilaoonline.net/lote/detalhe/303397",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=HYPERLINK("https://leilaoonline.net/lote/detalhe/303398", "005")</f>
      </c>
      <c r="B14" s="4" t="s">
        <f>=HYPERLINK("https://leilaoonline.net/lote/detalhe/303398",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=HYPERLINK("https://leilaoonline.net/lote/detalhe/303399", "006")</f>
      </c>
      <c r="B15" s="4" t="s">
        <f>=HYPERLINK("https://leilaoonline.net/lote/detalhe/303399",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=HYPERLINK("https://leilaoonline.net/lote/detalhe/303389", "008")</f>
      </c>
      <c r="B16" s="4" t="s">
        <f>=HYPERLINK("https://leilaoonline.net/lote/detalhe/303389",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=HYPERLINK("https://leilaoonline.net/lote/detalhe/303390", "010")</f>
      </c>
      <c r="B17" s="4" t="s">
        <f>=HYPERLINK("https://leilaoonline.net/lote/detalhe/303390",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=HYPERLINK("https://leilaoonline.net/lote/detalhe/303391", "011")</f>
      </c>
      <c r="B18" s="4" t="s">
        <f>=HYPERLINK("https://leilaoonline.net/lote/detalhe/303391",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=HYPERLINK("https://leilaoonline.net/lote/detalhe/303392", "012")</f>
      </c>
      <c r="B19" s="4" t="s">
        <f>=HYPERLINK("https://leilaoonline.net/lote/detalhe/303392",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=HYPERLINK("https://leilaoonline.net/lote/detalhe/303393", "013")</f>
      </c>
      <c r="B20" s="4" t="s">
        <f>=HYPERLINK("https://leilaoonline.net/lote/detalhe/303393",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=HYPERLINK("https://leilaoonline.net/lote/detalhe/303394", "014")</f>
      </c>
      <c r="B21" s="4" t="s">
        <f>=HYPERLINK("https://leilaoonline.net/lote/detalhe/303394",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=HYPERLINK("https://leilaoonline.net/lote/detalhe/303395", "015")</f>
      </c>
      <c r="B22" s="4" t="s">
        <f>=HYPERLINK("https://leilaoonline.net/lote/detalhe/303395",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=HYPERLINK("https://leilaoonline.net/lote/detalhe/303415", "016")</f>
      </c>
      <c r="B23" s="4" t="s">
        <f>=HYPERLINK("https://leilaoonline.net/lote/detalhe/303415",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=HYPERLINK("https://leilaoonline.net/lote/detalhe/303416", "017")</f>
      </c>
      <c r="B24" s="4" t="s">
        <f>=HYPERLINK("https://leilaoonline.net/lote/detalhe/303416",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=HYPERLINK("https://leilaoonline.net/lote/detalhe/303417", "018")</f>
      </c>
      <c r="B25" s="4" t="s">
        <f>=HYPERLINK("https://leilaoonline.net/lote/detalhe/303417",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=HYPERLINK("https://leilaoonline.net/lote/detalhe/303418", "019")</f>
      </c>
      <c r="B26" s="4" t="s">
        <f>=HYPERLINK("https://leilaoonline.net/lote/detalhe/303418",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=HYPERLINK("https://leilaoonline.net/lote/detalhe/303419", "020")</f>
      </c>
      <c r="B27" s="4" t="s">
        <f>=HYPERLINK("https://leilaoonline.net/lote/detalhe/303419",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=HYPERLINK("https://leilaoonline.net/lote/detalhe/303420", "021")</f>
      </c>
      <c r="B28" s="4" t="s">
        <f>=HYPERLINK("https://leilaoonline.net/lote/detalhe/303420",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=HYPERLINK("https://leilaoonline.net/lote/detalhe/303421", "022")</f>
      </c>
      <c r="B29" s="4" t="s">
        <f>=HYPERLINK("https://leilaoonline.net/lote/detalhe/303421",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=HYPERLINK("https://leilaoonline.net/lote/detalhe/303423", "024")</f>
      </c>
      <c r="B30" s="4" t="s">
        <f>=HYPERLINK("https://leilaoonline.net/lote/detalhe/303423",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=HYPERLINK("https://leilaoonline.net/lote/detalhe/303424", "025")</f>
      </c>
      <c r="B31" s="4" t="s">
        <f>=HYPERLINK("https://leilaoonline.net/lote/detalhe/303424",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=HYPERLINK("https://leilaoonline.net/lote/detalhe/303425", "026")</f>
      </c>
      <c r="B32" s="4" t="s">
        <f>=HYPERLINK("https://leilaoonline.net/lote/detalhe/303425",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=HYPERLINK("https://leilaoonline.net/lote/detalhe/303426", "027")</f>
      </c>
      <c r="B33" s="4" t="s">
        <f>=HYPERLINK("https://leilaoonline.net/lote/detalhe/303426",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=HYPERLINK("https://leilaoonline.net/lote/detalhe/303427", "028")</f>
      </c>
      <c r="B34" s="4" t="s">
        <f>=HYPERLINK("https://leilaoonline.net/lote/detalhe/303427",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=HYPERLINK("https://leilaoonline.net/lote/detalhe/303428", "031")</f>
      </c>
      <c r="B35" s="4" t="s">
        <f>=HYPERLINK("https://leilaoonline.net/lote/detalhe/303428",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=HYPERLINK("https://leilaoonline.net/lote/detalhe/303429", "032")</f>
      </c>
      <c r="B36" s="4" t="s">
        <f>=HYPERLINK("https://leilaoonline.net/lote/detalhe/303429",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=HYPERLINK("https://leilaoonline.net/lote/detalhe/303431", "033")</f>
      </c>
      <c r="B37" s="4" t="s">
        <f>=HYPERLINK("https://leilaoonline.net/lote/detalhe/303431",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=HYPERLINK("https://leilaoonline.net/lote/detalhe/303430", "034")</f>
      </c>
      <c r="B38" s="4" t="s">
        <f>=HYPERLINK("https://leilaoonline.net/lote/detalhe/303430",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=HYPERLINK("https://leilaoonline.net/lote/detalhe/303433", "035")</f>
      </c>
      <c r="B39" s="4" t="s">
        <f>=HYPERLINK("https://leilaoonline.net/lote/detalhe/303433",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=HYPERLINK("https://leilaoonline.net/lote/detalhe/303432", "036")</f>
      </c>
      <c r="B40" s="4" t="s">
        <f>=HYPERLINK("https://leilaoonline.net/lote/detalhe/303432",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=HYPERLINK("https://leilaoonline.net/lote/detalhe/303434", "037")</f>
      </c>
      <c r="B41" s="4" t="s">
        <f>=HYPERLINK("https://leilaoonline.net/lote/detalhe/303434",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=HYPERLINK("https://leilaoonline.net/lote/detalhe/303435", "038")</f>
      </c>
      <c r="B42" s="4" t="s">
        <f>=HYPERLINK("https://leilaoonline.net/lote/detalhe/303435",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=HYPERLINK("https://leilaoonline.net/lote/detalhe/303436", "039")</f>
      </c>
      <c r="B43" s="4" t="s">
        <f>=HYPERLINK("https://leilaoonline.net/lote/detalhe/303436",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=HYPERLINK("https://leilaoonline.net/lote/detalhe/303437", "040")</f>
      </c>
      <c r="B44" s="4" t="s">
        <f>=HYPERLINK("https://leilaoonline.net/lote/detalhe/303437",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=HYPERLINK("https://leilaoonline.net/lote/detalhe/303438", "040")</f>
      </c>
      <c r="B45" s="4" t="s">
        <f>=HYPERLINK("https://leilaoonline.net/lote/detalhe/303438",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=HYPERLINK("https://leilaoonline.net/lote/detalhe/303439", "042")</f>
      </c>
      <c r="B46" s="4" t="s">
        <f>=HYPERLINK("https://leilaoonline.net/lote/detalhe/303439",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=HYPERLINK("https://leilaoonline.net/lote/detalhe/303440", "043")</f>
      </c>
      <c r="B47" s="4" t="s">
        <f>=HYPERLINK("https://leilaoonline.net/lote/detalhe/303440",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=HYPERLINK("https://leilaoonline.net/lote/detalhe/303441", "044")</f>
      </c>
      <c r="B48" s="4" t="s">
        <f>=HYPERLINK("https://leilaoonline.net/lote/detalhe/303441",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=HYPERLINK("https://leilaoonline.net/lote/detalhe/303442", "047")</f>
      </c>
      <c r="B49" s="4" t="s">
        <f>=HYPERLINK("https://leilaoonline.net/lote/detalhe/303442",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2026-05-22T23:42:51.00Z</dcterms:created>
  <dc:creator>Tellks Tecnologia</dc:creator>
  <cp:revision>0</cp:revision>
</cp:coreProperties>
</file>