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=HYPERLINK("https://leilaoonline.net/lote/detalhe/303346", "010")</f>
      </c>
      <c r="B11" s="4" t="s">
        <f>=HYPERLINK("https://leilaoonline.net/lote/detalhe/303346",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=HYPERLINK("https://leilaoonline.net/lote/detalhe/303485", "013")</f>
      </c>
      <c r="B12" s="4" t="s">
        <f>=HYPERLINK("https://leilaoonline.net/lote/detalhe/303485",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=HYPERLINK("https://leilaoonline.net/lote/detalhe/303074", "015")</f>
      </c>
      <c r="B13" s="4" t="s">
        <f>=HYPERLINK("https://leilaoonline.net/lote/detalhe/303074",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=HYPERLINK("https://leilaoonline.net/lote/detalhe/303072", "016")</f>
      </c>
      <c r="B14" s="4" t="s">
        <f>=HYPERLINK("https://leilaoonline.net/lote/detalhe/303072",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=HYPERLINK("https://leilaoonline.net/lote/detalhe/303070", "017")</f>
      </c>
      <c r="B15" s="4" t="s">
        <f>=HYPERLINK("https://leilaoonline.net/lote/detalhe/303070",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=HYPERLINK("https://leilaoonline.net/lote/detalhe/303069", "020")</f>
      </c>
      <c r="B16" s="4" t="s">
        <f>=HYPERLINK("https://leilaoonline.net/lote/detalhe/303069",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=HYPERLINK("https://leilaoonline.net/lote/detalhe/303084", "025")</f>
      </c>
      <c r="B17" s="4" t="s">
        <f>=HYPERLINK("https://leilaoonline.net/lote/detalhe/303084",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=HYPERLINK("https://leilaoonline.net/lote/detalhe/303484", "026")</f>
      </c>
      <c r="B18" s="4" t="s">
        <f>=HYPERLINK("https://leilaoonline.net/lote/detalhe/303484",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=HYPERLINK("https://leilaoonline.net/lote/detalhe/303075", "030")</f>
      </c>
      <c r="B19" s="4" t="s">
        <f>=HYPERLINK("https://leilaoonline.net/lote/detalhe/303075",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=HYPERLINK("https://leilaoonline.net/lote/detalhe/303078", "035")</f>
      </c>
      <c r="B20" s="4" t="s">
        <f>=HYPERLINK("https://leilaoonline.net/lote/detalhe/303078",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=HYPERLINK("https://leilaoonline.net/lote/detalhe/303475", "037")</f>
      </c>
      <c r="B21" s="4" t="s">
        <f>=HYPERLINK("https://leilaoonline.net/lote/detalhe/303475",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=HYPERLINK("https://leilaoonline.net/lote/detalhe/303083", "040")</f>
      </c>
      <c r="B22" s="4" t="s">
        <f>=HYPERLINK("https://leilaoonline.net/lote/detalhe/303083",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=HYPERLINK("https://leilaoonline.net/lote/detalhe/303486", "042")</f>
      </c>
      <c r="B23" s="4" t="s">
        <f>=HYPERLINK("https://leilaoonline.net/lote/detalhe/303486",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=HYPERLINK("https://leilaoonline.net/lote/detalhe/303483", "043")</f>
      </c>
      <c r="B24" s="4" t="s">
        <f>=HYPERLINK("https://leilaoonline.net/lote/detalhe/303483",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=HYPERLINK("https://leilaoonline.net/lote/detalhe/303076", "045")</f>
      </c>
      <c r="B25" s="4" t="s">
        <f>=HYPERLINK("https://leilaoonline.net/lote/detalhe/303076",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=HYPERLINK("https://leilaoonline.net/lote/detalhe/303081", "050")</f>
      </c>
      <c r="B26" s="4" t="s">
        <f>=HYPERLINK("https://leilaoonline.net/lote/detalhe/303081",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=HYPERLINK("https://leilaoonline.net/lote/detalhe/303080", "055")</f>
      </c>
      <c r="B27" s="4" t="s">
        <f>=HYPERLINK("https://leilaoonline.net/lote/detalhe/303080",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=HYPERLINK("https://leilaoonline.net/lote/detalhe/303079", "060")</f>
      </c>
      <c r="B28" s="4" t="s">
        <f>=HYPERLINK("https://leilaoonline.net/lote/detalhe/303079",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