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=HYPERLINK("https://leilaoonline.net/lote/detalhe/303645", "800")</f>
      </c>
      <c r="B11" s="4" t="s">
        <f>=HYPERLINK("https://leilaoonline.net/lote/detalhe/303645",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=HYPERLINK("https://leilaoonline.net/lote/detalhe/303647", "801")</f>
      </c>
      <c r="B12" s="4" t="s">
        <f>=HYPERLINK("https://leilaoonline.net/lote/detalhe/303647",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=HYPERLINK("https://leilaoonline.net/lote/detalhe/303649", "802")</f>
      </c>
      <c r="B13" s="4" t="s">
        <f>=HYPERLINK("https://leilaoonline.net/lote/detalhe/303649",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=HYPERLINK("https://leilaoonline.net/lote/detalhe/303650", "803")</f>
      </c>
      <c r="B14" s="4" t="s">
        <f>=HYPERLINK("https://leilaoonline.net/lote/detalhe/303650",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=HYPERLINK("https://leilaoonline.net/lote/detalhe/303646", "804")</f>
      </c>
      <c r="B15" s="4" t="s">
        <f>=HYPERLINK("https://leilaoonline.net/lote/detalhe/303646",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=HYPERLINK("https://leilaoonline.net/lote/detalhe/303648", "805")</f>
      </c>
      <c r="B16" s="4" t="s">
        <f>=HYPERLINK("https://leilaoonline.net/lote/detalhe/303648",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=HYPERLINK("https://leilaoonline.net/lote/detalhe/302829", "900")</f>
      </c>
      <c r="B17" s="4" t="s">
        <f>=HYPERLINK("https://leilaoonline.net/lote/detalhe/302829",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=HYPERLINK("https://leilaoonline.net/lote/detalhe/302823", "901")</f>
      </c>
      <c r="B18" s="4" t="s">
        <f>=HYPERLINK("https://leilaoonline.net/lote/detalhe/302823",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=HYPERLINK("https://leilaoonline.net/lote/detalhe/302834", "902")</f>
      </c>
      <c r="B19" s="4" t="s">
        <f>=HYPERLINK("https://leilaoonline.net/lote/detalhe/302834",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=HYPERLINK("https://leilaoonline.net/lote/detalhe/302832", "903")</f>
      </c>
      <c r="B20" s="4" t="s">
        <f>=HYPERLINK("https://leilaoonline.net/lote/detalhe/302832",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=HYPERLINK("https://leilaoonline.net/lote/detalhe/302824", "904")</f>
      </c>
      <c r="B21" s="4" t="s">
        <f>=HYPERLINK("https://leilaoonline.net/lote/detalhe/302824",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=HYPERLINK("https://leilaoonline.net/lote/detalhe/302836", "905")</f>
      </c>
      <c r="B22" s="4" t="s">
        <f>=HYPERLINK("https://leilaoonline.net/lote/detalhe/302836",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=HYPERLINK("https://leilaoonline.net/lote/detalhe/302830", "906")</f>
      </c>
      <c r="B23" s="4" t="s">
        <f>=HYPERLINK("https://leilaoonline.net/lote/detalhe/302830",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=HYPERLINK("https://leilaoonline.net/lote/detalhe/302825", "907")</f>
      </c>
      <c r="B24" s="4" t="s">
        <f>=HYPERLINK("https://leilaoonline.net/lote/detalhe/302825",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=HYPERLINK("https://leilaoonline.net/lote/detalhe/302850", "908")</f>
      </c>
      <c r="B25" s="4" t="s">
        <f>=HYPERLINK("https://leilaoonline.net/lote/detalhe/302850",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=HYPERLINK("https://leilaoonline.net/lote/detalhe/302840", "909")</f>
      </c>
      <c r="B26" s="4" t="s">
        <f>=HYPERLINK("https://leilaoonline.net/lote/detalhe/302840",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=HYPERLINK("https://leilaoonline.net/lote/detalhe/302826", "910")</f>
      </c>
      <c r="B27" s="4" t="s">
        <f>=HYPERLINK("https://leilaoonline.net/lote/detalhe/302826",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=HYPERLINK("https://leilaoonline.net/lote/detalhe/302833", "911")</f>
      </c>
      <c r="B28" s="4" t="s">
        <f>=HYPERLINK("https://leilaoonline.net/lote/detalhe/302833",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=HYPERLINK("https://leilaoonline.net/lote/detalhe/302841", "912")</f>
      </c>
      <c r="B29" s="4" t="s">
        <f>=HYPERLINK("https://leilaoonline.net/lote/detalhe/302841",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=HYPERLINK("https://leilaoonline.net/lote/detalhe/302827", "913")</f>
      </c>
      <c r="B30" s="4" t="s">
        <f>=HYPERLINK("https://leilaoonline.net/lote/detalhe/302827",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=HYPERLINK("https://leilaoonline.net/lote/detalhe/302837", "914")</f>
      </c>
      <c r="B31" s="4" t="s">
        <f>=HYPERLINK("https://leilaoonline.net/lote/detalhe/302837",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=HYPERLINK("https://leilaoonline.net/lote/detalhe/302838", "915")</f>
      </c>
      <c r="B32" s="4" t="s">
        <f>=HYPERLINK("https://leilaoonline.net/lote/detalhe/302838",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=HYPERLINK("https://leilaoonline.net/lote/detalhe/302828", "916")</f>
      </c>
      <c r="B33" s="4" t="s">
        <f>=HYPERLINK("https://leilaoonline.net/lote/detalhe/302828",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=HYPERLINK("https://leilaoonline.net/lote/detalhe/302839", "917")</f>
      </c>
      <c r="B34" s="4" t="s">
        <f>=HYPERLINK("https://leilaoonline.net/lote/detalhe/302839",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=HYPERLINK("https://leilaoonline.net/lote/detalhe/302844", "918")</f>
      </c>
      <c r="B35" s="4" t="s">
        <f>=HYPERLINK("https://leilaoonline.net/lote/detalhe/302844",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=HYPERLINK("https://leilaoonline.net/lote/detalhe/302831", "921")</f>
      </c>
      <c r="B36" s="4" t="s">
        <f>=HYPERLINK("https://leilaoonline.net/lote/detalhe/302831",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=HYPERLINK("https://leilaoonline.net/lote/detalhe/302845", "922")</f>
      </c>
      <c r="B37" s="4" t="s">
        <f>=HYPERLINK("https://leilaoonline.net/lote/detalhe/302845",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=HYPERLINK("https://leilaoonline.net/lote/detalhe/302848", "923")</f>
      </c>
      <c r="B38" s="4" t="s">
        <f>=HYPERLINK("https://leilaoonline.net/lote/detalhe/302848",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=HYPERLINK("https://leilaoonline.net/lote/detalhe/302849", "924")</f>
      </c>
      <c r="B39" s="4" t="s">
        <f>=HYPERLINK("https://leilaoonline.net/lote/detalhe/302849",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=HYPERLINK("https://leilaoonline.net/lote/detalhe/302847", "925")</f>
      </c>
      <c r="B40" s="4" t="s">
        <f>=HYPERLINK("https://leilaoonline.net/lote/detalhe/302847",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=HYPERLINK("https://leilaoonline.net/lote/detalhe/302846", "926")</f>
      </c>
      <c r="B41" s="4" t="s">
        <f>=HYPERLINK("https://leilaoonline.net/lote/detalhe/302846",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=HYPERLINK("https://leilaoonline.net/lote/detalhe/302822", "999")</f>
      </c>
      <c r="B42" s="4" t="s">
        <f>=HYPERLINK("https://leilaoonline.net/lote/detalhe/302822",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=HYPERLINK("https://leilaoonline.net/lote/detalhe/302807", "1001")</f>
      </c>
      <c r="B43" s="4" t="s">
        <f>=HYPERLINK("https://leilaoonline.net/lote/detalhe/302807",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=HYPERLINK("https://leilaoonline.net/lote/detalhe/302843", "1006")</f>
      </c>
      <c r="B44" s="4" t="s">
        <f>=HYPERLINK("https://leilaoonline.net/lote/detalhe/302843",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=HYPERLINK("https://leilaoonline.net/lote/detalhe/302817", "1009")</f>
      </c>
      <c r="B45" s="4" t="s">
        <f>=HYPERLINK("https://leilaoonline.net/lote/detalhe/302817",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=HYPERLINK("https://leilaoonline.net/lote/detalhe/302808", "1011")</f>
      </c>
      <c r="B46" s="4" t="s">
        <f>=HYPERLINK("https://leilaoonline.net/lote/detalhe/302808",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=HYPERLINK("https://leilaoonline.net/lote/detalhe/302818", "1016")</f>
      </c>
      <c r="B47" s="4" t="s">
        <f>=HYPERLINK("https://leilaoonline.net/lote/detalhe/302818",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=HYPERLINK("https://leilaoonline.net/lote/detalhe/302819", "1019")</f>
      </c>
      <c r="B48" s="4" t="s">
        <f>=HYPERLINK("https://leilaoonline.net/lote/detalhe/302819",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=HYPERLINK("https://leilaoonline.net/lote/detalhe/302812", "1021")</f>
      </c>
      <c r="B49" s="4" t="s">
        <f>=HYPERLINK("https://leilaoonline.net/lote/detalhe/302812",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=HYPERLINK("https://leilaoonline.net/lote/detalhe/302820", "1023")</f>
      </c>
      <c r="B50" s="4" t="s">
        <f>=HYPERLINK("https://leilaoonline.net/lote/detalhe/302820",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=HYPERLINK("https://leilaoonline.net/lote/detalhe/302816", "1024")</f>
      </c>
      <c r="B51" s="4" t="s">
        <f>=HYPERLINK("https://leilaoonline.net/lote/detalhe/302816",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=HYPERLINK("https://leilaoonline.net/lote/detalhe/302813", "1025")</f>
      </c>
      <c r="B52" s="4" t="s">
        <f>=HYPERLINK("https://leilaoonline.net/lote/detalhe/302813",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=HYPERLINK("https://leilaoonline.net/lote/detalhe/302821", "1026")</f>
      </c>
      <c r="B53" s="4" t="s">
        <f>=HYPERLINK("https://leilaoonline.net/lote/detalhe/302821",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=HYPERLINK("https://leilaoonline.net/lote/detalhe/302809", "1027")</f>
      </c>
      <c r="B54" s="4" t="s">
        <f>=HYPERLINK("https://leilaoonline.net/lote/detalhe/302809",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=HYPERLINK("https://leilaoonline.net/lote/detalhe/302842", "1033")</f>
      </c>
      <c r="B55" s="4" t="s">
        <f>=HYPERLINK("https://leilaoonline.net/lote/detalhe/302842",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=HYPERLINK("https://leilaoonline.net/lote/detalhe/302814", "1037")</f>
      </c>
      <c r="B56" s="4" t="s">
        <f>=HYPERLINK("https://leilaoonline.net/lote/detalhe/302814",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=HYPERLINK("https://leilaoonline.net/lote/detalhe/302835", "1042")</f>
      </c>
      <c r="B57" s="4" t="s">
        <f>=HYPERLINK("https://leilaoonline.net/lote/detalhe/302835",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=HYPERLINK("https://leilaoonline.net/lote/detalhe/302815", "1044")</f>
      </c>
      <c r="B58" s="4" t="s">
        <f>=HYPERLINK("https://leilaoonline.net/lote/detalhe/302815",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=HYPERLINK("https://leilaoonline.net/lote/detalhe/302810", "1049")</f>
      </c>
      <c r="B59" s="4" t="s">
        <f>=HYPERLINK("https://leilaoonline.net/lote/detalhe/302810",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=HYPERLINK("https://leilaoonline.net/lote/detalhe/302811", "1053")</f>
      </c>
      <c r="B60" s="4" t="s">
        <f>=HYPERLINK("https://leilaoonline.net/lote/detalhe/302811",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2026-05-22T23:02:03.00Z</dcterms:created>
  <dc:creator>Tellks Tecnologia</dc:creator>
  <cp:revision>0</cp:revision>
</cp:coreProperties>
</file>