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VW GOL * FORD F1000 * CAÇAMBA ROSSETI * FIORINO SUCATA * TANQUE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16/10/2025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=HYPERLINK("https://leilaoonline.net/lote/detalhe/301661", "001")</f>
      </c>
      <c r="B11" s="4" t="s">
        <f>=HYPERLINK("https://leilaoonline.net/lote/detalhe/301661", "VW Gol 1.0 2011/2012 - Funcionando 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13.000,00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=HYPERLINK("https://leilaoonline.net/lote/detalhe/301657", "002")</f>
      </c>
      <c r="B12" s="4" t="s">
        <f>=HYPERLINK("https://leilaoonline.net/lote/detalhe/301657", "Ford F-1000 Turbo - 1993/1994 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50.000,00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=HYPERLINK("https://leilaoonline.net/lote/detalhe/301658", "003")</f>
      </c>
      <c r="B13" s="4" t="s">
        <f>=HYPERLINK("https://leilaoonline.net/lote/detalhe/301658", "Caçamba Rosseti 25 cúbicos")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62.000,00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=HYPERLINK("https://leilaoonline.net/lote/detalhe/301659", "004")</f>
      </c>
      <c r="B14" s="4" t="s">
        <f>=HYPERLINK("https://leilaoonline.net/lote/detalhe/301659", "Tanque bombeiro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37.000,00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=HYPERLINK("https://leilaoonline.net/lote/detalhe/301660", "005")</f>
      </c>
      <c r="B15" s="4" t="s">
        <f>=HYPERLINK("https://leilaoonline.net/lote/detalhe/301660", "Fiorino Working 1997/1998 - SUCATA - Sem direito a documento")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100,00</t>
        </is>
      </c>
      <c r="F1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2026-06-12T09:28:54.00Z</dcterms:created>
  <dc:creator>Tellks Tecnologia</dc:creator>
  <cp:revision>0</cp:revision>
</cp:coreProperties>
</file>