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=HYPERLINK("https://leilaoonline.net/lote/detalhe/301342", "000")</f>
      </c>
      <c r="B11" s="4" t="s">
        <f>=HYPERLINK("https://leilaoonline.net/lote/detalhe/301342",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=HYPERLINK("https://leilaoonline.net/lote/detalhe/301364", "002")</f>
      </c>
      <c r="B12" s="4" t="s">
        <f>=HYPERLINK("https://leilaoonline.net/lote/detalhe/301364",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=HYPERLINK("https://leilaoonline.net/lote/detalhe/301365", "006")</f>
      </c>
      <c r="B13" s="4" t="s">
        <f>=HYPERLINK("https://leilaoonline.net/lote/detalhe/301365",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=HYPERLINK("https://leilaoonline.net/lote/detalhe/301366", "007")</f>
      </c>
      <c r="B14" s="4" t="s">
        <f>=HYPERLINK("https://leilaoonline.net/lote/detalhe/301366",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=HYPERLINK("https://leilaoonline.net/lote/detalhe/301334", "013")</f>
      </c>
      <c r="B15" s="4" t="s">
        <f>=HYPERLINK("https://leilaoonline.net/lote/detalhe/301334",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=HYPERLINK("https://leilaoonline.net/lote/detalhe/301337", "014")</f>
      </c>
      <c r="B16" s="4" t="s">
        <f>=HYPERLINK("https://leilaoonline.net/lote/detalhe/301337",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=HYPERLINK("https://leilaoonline.net/lote/detalhe/301338", "015")</f>
      </c>
      <c r="B17" s="4" t="s">
        <f>=HYPERLINK("https://leilaoonline.net/lote/detalhe/301338",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=HYPERLINK("https://leilaoonline.net/lote/detalhe/301339", "016")</f>
      </c>
      <c r="B18" s="4" t="s">
        <f>=HYPERLINK("https://leilaoonline.net/lote/detalhe/301339",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=HYPERLINK("https://leilaoonline.net/lote/detalhe/301340", "017")</f>
      </c>
      <c r="B19" s="4" t="s">
        <f>=HYPERLINK("https://leilaoonline.net/lote/detalhe/301340",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=HYPERLINK("https://leilaoonline.net/lote/detalhe/301285", "019")</f>
      </c>
      <c r="B20" s="4" t="s">
        <f>=HYPERLINK("https://leilaoonline.net/lote/detalhe/301285",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=HYPERLINK("https://leilaoonline.net/lote/detalhe/301284", "020")</f>
      </c>
      <c r="B21" s="4" t="s">
        <f>=HYPERLINK("https://leilaoonline.net/lote/detalhe/301284",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=HYPERLINK("https://leilaoonline.net/lote/detalhe/301308", "021")</f>
      </c>
      <c r="B22" s="4" t="s">
        <f>=HYPERLINK("https://leilaoonline.net/lote/detalhe/301308",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=HYPERLINK("https://leilaoonline.net/lote/detalhe/301307", "022")</f>
      </c>
      <c r="B23" s="4" t="s">
        <f>=HYPERLINK("https://leilaoonline.net/lote/detalhe/301307",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=HYPERLINK("https://leilaoonline.net/lote/detalhe/301299", "026")</f>
      </c>
      <c r="B24" s="4" t="s">
        <f>=HYPERLINK("https://leilaoonline.net/lote/detalhe/301299",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=HYPERLINK("https://leilaoonline.net/lote/detalhe/301316", "027")</f>
      </c>
      <c r="B25" s="4" t="s">
        <f>=HYPERLINK("https://leilaoonline.net/lote/detalhe/301316",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=HYPERLINK("https://leilaoonline.net/lote/detalhe/301292", "028")</f>
      </c>
      <c r="B26" s="4" t="s">
        <f>=HYPERLINK("https://leilaoonline.net/lote/detalhe/301292",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=HYPERLINK("https://leilaoonline.net/lote/detalhe/301293", "029")</f>
      </c>
      <c r="B27" s="4" t="s">
        <f>=HYPERLINK("https://leilaoonline.net/lote/detalhe/301293",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=HYPERLINK("https://leilaoonline.net/lote/detalhe/301321", "030")</f>
      </c>
      <c r="B28" s="4" t="s">
        <f>=HYPERLINK("https://leilaoonline.net/lote/detalhe/301321",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=HYPERLINK("https://leilaoonline.net/lote/detalhe/301297", "031")</f>
      </c>
      <c r="B29" s="4" t="s">
        <f>=HYPERLINK("https://leilaoonline.net/lote/detalhe/301297",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=HYPERLINK("https://leilaoonline.net/lote/detalhe/301296", "032")</f>
      </c>
      <c r="B30" s="4" t="s">
        <f>=HYPERLINK("https://leilaoonline.net/lote/detalhe/301296",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=HYPERLINK("https://leilaoonline.net/lote/detalhe/301295", "034")</f>
      </c>
      <c r="B31" s="4" t="s">
        <f>=HYPERLINK("https://leilaoonline.net/lote/detalhe/301295",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=HYPERLINK("https://leilaoonline.net/lote/detalhe/301376", "035")</f>
      </c>
      <c r="B32" s="4" t="s">
        <f>=HYPERLINK("https://leilaoonline.net/lote/detalhe/301376",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=HYPERLINK("https://leilaoonline.net/lote/detalhe/301287", "036")</f>
      </c>
      <c r="B33" s="4" t="s">
        <f>=HYPERLINK("https://leilaoonline.net/lote/detalhe/301287",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=HYPERLINK("https://leilaoonline.net/lote/detalhe/301286", "037")</f>
      </c>
      <c r="B34" s="4" t="s">
        <f>=HYPERLINK("https://leilaoonline.net/lote/detalhe/301286",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=HYPERLINK("https://leilaoonline.net/lote/detalhe/301318", "040")</f>
      </c>
      <c r="B35" s="4" t="s">
        <f>=HYPERLINK("https://leilaoonline.net/lote/detalhe/301318",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=HYPERLINK("https://leilaoonline.net/lote/detalhe/301331", "041")</f>
      </c>
      <c r="B36" s="4" t="s">
        <f>=HYPERLINK("https://leilaoonline.net/lote/detalhe/301331",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=HYPERLINK("https://leilaoonline.net/lote/detalhe/301312", "042")</f>
      </c>
      <c r="B37" s="4" t="s">
        <f>=HYPERLINK("https://leilaoonline.net/lote/detalhe/301312",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=HYPERLINK("https://leilaoonline.net/lote/detalhe/301367", "043")</f>
      </c>
      <c r="B38" s="4" t="s">
        <f>=HYPERLINK("https://leilaoonline.net/lote/detalhe/301367",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=HYPERLINK("https://leilaoonline.net/lote/detalhe/301336", "046")</f>
      </c>
      <c r="B39" s="4" t="s">
        <f>=HYPERLINK("https://leilaoonline.net/lote/detalhe/301336",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=HYPERLINK("https://leilaoonline.net/lote/detalhe/301335", "047")</f>
      </c>
      <c r="B40" s="4" t="s">
        <f>=HYPERLINK("https://leilaoonline.net/lote/detalhe/301335",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=HYPERLINK("https://leilaoonline.net/lote/detalhe/301269", "052")</f>
      </c>
      <c r="B41" s="4" t="s">
        <f>=HYPERLINK("https://leilaoonline.net/lote/detalhe/301269",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=HYPERLINK("https://leilaoonline.net/lote/detalhe/301325", "056")</f>
      </c>
      <c r="B42" s="4" t="s">
        <f>=HYPERLINK("https://leilaoonline.net/lote/detalhe/301325",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=HYPERLINK("https://leilaoonline.net/lote/detalhe/301270", "058")</f>
      </c>
      <c r="B43" s="4" t="s">
        <f>=HYPERLINK("https://leilaoonline.net/lote/detalhe/301270",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=HYPERLINK("https://leilaoonline.net/lote/detalhe/301313", "059")</f>
      </c>
      <c r="B44" s="4" t="s">
        <f>=HYPERLINK("https://leilaoonline.net/lote/detalhe/301313",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=HYPERLINK("https://leilaoonline.net/lote/detalhe/301271", "060")</f>
      </c>
      <c r="B45" s="4" t="s">
        <f>=HYPERLINK("https://leilaoonline.net/lote/detalhe/301271",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=HYPERLINK("https://leilaoonline.net/lote/detalhe/301322", "065")</f>
      </c>
      <c r="B46" s="4" t="s">
        <f>=HYPERLINK("https://leilaoonline.net/lote/detalhe/301322",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=HYPERLINK("https://leilaoonline.net/lote/detalhe/301272", "067")</f>
      </c>
      <c r="B47" s="4" t="s">
        <f>=HYPERLINK("https://leilaoonline.net/lote/detalhe/301272",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=HYPERLINK("https://leilaoonline.net/lote/detalhe/301319", "072")</f>
      </c>
      <c r="B48" s="4" t="s">
        <f>=HYPERLINK("https://leilaoonline.net/lote/detalhe/301319",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=HYPERLINK("https://leilaoonline.net/lote/detalhe/301326", "080")</f>
      </c>
      <c r="B49" s="4" t="s">
        <f>=HYPERLINK("https://leilaoonline.net/lote/detalhe/301326",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=HYPERLINK("https://leilaoonline.net/lote/detalhe/301274", "083")</f>
      </c>
      <c r="B50" s="4" t="s">
        <f>=HYPERLINK("https://leilaoonline.net/lote/detalhe/301274",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=HYPERLINK("https://leilaoonline.net/lote/detalhe/301277", "099")</f>
      </c>
      <c r="B51" s="4" t="s">
        <f>=HYPERLINK("https://leilaoonline.net/lote/detalhe/301277",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=HYPERLINK("https://leilaoonline.net/lote/detalhe/301278", "103")</f>
      </c>
      <c r="B52" s="4" t="s">
        <f>=HYPERLINK("https://leilaoonline.net/lote/detalhe/301278",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=HYPERLINK("https://leilaoonline.net/lote/detalhe/301279", "106")</f>
      </c>
      <c r="B53" s="4" t="s">
        <f>=HYPERLINK("https://leilaoonline.net/lote/detalhe/301279",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=HYPERLINK("https://leilaoonline.net/lote/detalhe/301280", "110")</f>
      </c>
      <c r="B54" s="4" t="s">
        <f>=HYPERLINK("https://leilaoonline.net/lote/detalhe/301280",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=HYPERLINK("https://leilaoonline.net/lote/detalhe/301276", "119")</f>
      </c>
      <c r="B55" s="4" t="s">
        <f>=HYPERLINK("https://leilaoonline.net/lote/detalhe/301276",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=HYPERLINK("https://leilaoonline.net/lote/detalhe/301281", "120")</f>
      </c>
      <c r="B56" s="4" t="s">
        <f>=HYPERLINK("https://leilaoonline.net/lote/detalhe/301281",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=HYPERLINK("https://leilaoonline.net/lote/detalhe/301282", "121")</f>
      </c>
      <c r="B57" s="4" t="s">
        <f>=HYPERLINK("https://leilaoonline.net/lote/detalhe/301282",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=HYPERLINK("https://leilaoonline.net/lote/detalhe/301283", "128")</f>
      </c>
      <c r="B58" s="4" t="s">
        <f>=HYPERLINK("https://leilaoonline.net/lote/detalhe/301283",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=HYPERLINK("https://leilaoonline.net/lote/detalhe/301260", "132")</f>
      </c>
      <c r="B59" s="4" t="s">
        <f>=HYPERLINK("https://leilaoonline.net/lote/detalhe/301260",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=HYPERLINK("https://leilaoonline.net/lote/detalhe/301261", "136")</f>
      </c>
      <c r="B60" s="4" t="s">
        <f>=HYPERLINK("https://leilaoonline.net/lote/detalhe/301261",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=HYPERLINK("https://leilaoonline.net/lote/detalhe/301263", "140")</f>
      </c>
      <c r="B61" s="4" t="s">
        <f>=HYPERLINK("https://leilaoonline.net/lote/detalhe/301263",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=HYPERLINK("https://leilaoonline.net/lote/detalhe/301262", "141")</f>
      </c>
      <c r="B62" s="4" t="s">
        <f>=HYPERLINK("https://leilaoonline.net/lote/detalhe/301262",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=HYPERLINK("https://leilaoonline.net/lote/detalhe/301264", "143")</f>
      </c>
      <c r="B63" s="4" t="s">
        <f>=HYPERLINK("https://leilaoonline.net/lote/detalhe/301264",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=HYPERLINK("https://leilaoonline.net/lote/detalhe/301265", "147")</f>
      </c>
      <c r="B64" s="4" t="s">
        <f>=HYPERLINK("https://leilaoonline.net/lote/detalhe/301265",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=HYPERLINK("https://leilaoonline.net/lote/detalhe/301268", "148")</f>
      </c>
      <c r="B65" s="4" t="s">
        <f>=HYPERLINK("https://leilaoonline.net/lote/detalhe/301268",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=HYPERLINK("https://leilaoonline.net/lote/detalhe/301266", "149")</f>
      </c>
      <c r="B66" s="4" t="s">
        <f>=HYPERLINK("https://leilaoonline.net/lote/detalhe/301266",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=HYPERLINK("https://leilaoonline.net/lote/detalhe/301267", "150")</f>
      </c>
      <c r="B67" s="4" t="s">
        <f>=HYPERLINK("https://leilaoonline.net/lote/detalhe/301267",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=HYPERLINK("https://leilaoonline.net/lote/detalhe/301317", "153")</f>
      </c>
      <c r="B68" s="4" t="s">
        <f>=HYPERLINK("https://leilaoonline.net/lote/detalhe/301317",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=HYPERLINK("https://leilaoonline.net/lote/detalhe/301314", "154")</f>
      </c>
      <c r="B69" s="4" t="s">
        <f>=HYPERLINK("https://leilaoonline.net/lote/detalhe/301314",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=HYPERLINK("https://leilaoonline.net/lote/detalhe/301311", "156")</f>
      </c>
      <c r="B70" s="4" t="s">
        <f>=HYPERLINK("https://leilaoonline.net/lote/detalhe/301311",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=HYPERLINK("https://leilaoonline.net/lote/detalhe/301323", "157")</f>
      </c>
      <c r="B71" s="4" t="s">
        <f>=HYPERLINK("https://leilaoonline.net/lote/detalhe/301323",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=HYPERLINK("https://leilaoonline.net/lote/detalhe/301324", "159")</f>
      </c>
      <c r="B72" s="4" t="s">
        <f>=HYPERLINK("https://leilaoonline.net/lote/detalhe/301324",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=HYPERLINK("https://leilaoonline.net/lote/detalhe/301298", "200")</f>
      </c>
      <c r="B73" s="4" t="s">
        <f>=HYPERLINK("https://leilaoonline.net/lote/detalhe/301298",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=HYPERLINK("https://leilaoonline.net/lote/detalhe/301300", "202")</f>
      </c>
      <c r="B74" s="4" t="s">
        <f>=HYPERLINK("https://leilaoonline.net/lote/detalhe/301300",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=HYPERLINK("https://leilaoonline.net/lote/detalhe/301320", "206")</f>
      </c>
      <c r="B75" s="4" t="s">
        <f>=HYPERLINK("https://leilaoonline.net/lote/detalhe/301320",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=HYPERLINK("https://leilaoonline.net/lote/detalhe/301302", "207")</f>
      </c>
      <c r="B76" s="4" t="s">
        <f>=HYPERLINK("https://leilaoonline.net/lote/detalhe/301302",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=HYPERLINK("https://leilaoonline.net/lote/detalhe/301304", "208")</f>
      </c>
      <c r="B77" s="4" t="s">
        <f>=HYPERLINK("https://leilaoonline.net/lote/detalhe/301304",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=HYPERLINK("https://leilaoonline.net/lote/detalhe/301305", "209")</f>
      </c>
      <c r="B78" s="4" t="s">
        <f>=HYPERLINK("https://leilaoonline.net/lote/detalhe/301305",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=HYPERLINK("https://leilaoonline.net/lote/detalhe/301258", "211")</f>
      </c>
      <c r="B79" s="4" t="s">
        <f>=HYPERLINK("https://leilaoonline.net/lote/detalhe/301258",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=HYPERLINK("https://leilaoonline.net/lote/detalhe/301327", "213")</f>
      </c>
      <c r="B80" s="4" t="s">
        <f>=HYPERLINK("https://leilaoonline.net/lote/detalhe/301327",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=HYPERLINK("https://leilaoonline.net/lote/detalhe/301259", "215")</f>
      </c>
      <c r="B81" s="4" t="s">
        <f>=HYPERLINK("https://leilaoonline.net/lote/detalhe/301259",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=HYPERLINK("https://leilaoonline.net/lote/detalhe/301345", "308")</f>
      </c>
      <c r="B82" s="4" t="s">
        <f>=HYPERLINK("https://leilaoonline.net/lote/detalhe/301345",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=HYPERLINK("https://leilaoonline.net/lote/detalhe/301347", "309")</f>
      </c>
      <c r="B83" s="4" t="s">
        <f>=HYPERLINK("https://leilaoonline.net/lote/detalhe/301347",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=HYPERLINK("https://leilaoonline.net/lote/detalhe/301359", "310")</f>
      </c>
      <c r="B84" s="4" t="s">
        <f>=HYPERLINK("https://leilaoonline.net/lote/detalhe/301359",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=HYPERLINK("https://leilaoonline.net/lote/detalhe/301349", "311")</f>
      </c>
      <c r="B85" s="4" t="s">
        <f>=HYPERLINK("https://leilaoonline.net/lote/detalhe/301349",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=HYPERLINK("https://leilaoonline.net/lote/detalhe/301358", "314")</f>
      </c>
      <c r="B86" s="4" t="s">
        <f>=HYPERLINK("https://leilaoonline.net/lote/detalhe/301358",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=HYPERLINK("https://leilaoonline.net/lote/detalhe/301344", "315")</f>
      </c>
      <c r="B87" s="4" t="s">
        <f>=HYPERLINK("https://leilaoonline.net/lote/detalhe/301344",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=HYPERLINK("https://leilaoonline.net/lote/detalhe/301346", "316")</f>
      </c>
      <c r="B88" s="4" t="s">
        <f>=HYPERLINK("https://leilaoonline.net/lote/detalhe/301346",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=HYPERLINK("https://leilaoonline.net/lote/detalhe/301350", "318")</f>
      </c>
      <c r="B89" s="4" t="s">
        <f>=HYPERLINK("https://leilaoonline.net/lote/detalhe/301350",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=HYPERLINK("https://leilaoonline.net/lote/detalhe/301357", "321")</f>
      </c>
      <c r="B90" s="4" t="s">
        <f>=HYPERLINK("https://leilaoonline.net/lote/detalhe/301357",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=HYPERLINK("https://leilaoonline.net/lote/detalhe/301352", "322")</f>
      </c>
      <c r="B91" s="4" t="s">
        <f>=HYPERLINK("https://leilaoonline.net/lote/detalhe/301352",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=HYPERLINK("https://leilaoonline.net/lote/detalhe/301348", "323")</f>
      </c>
      <c r="B92" s="4" t="s">
        <f>=HYPERLINK("https://leilaoonline.net/lote/detalhe/301348",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=HYPERLINK("https://leilaoonline.net/lote/detalhe/301363", "324")</f>
      </c>
      <c r="B93" s="4" t="s">
        <f>=HYPERLINK("https://leilaoonline.net/lote/detalhe/301363",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=HYPERLINK("https://leilaoonline.net/lote/detalhe/301353", "325")</f>
      </c>
      <c r="B94" s="4" t="s">
        <f>=HYPERLINK("https://leilaoonline.net/lote/detalhe/301353",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=HYPERLINK("https://leilaoonline.net/lote/detalhe/301361", "326")</f>
      </c>
      <c r="B95" s="4" t="s">
        <f>=HYPERLINK("https://leilaoonline.net/lote/detalhe/301361",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=HYPERLINK("https://leilaoonline.net/lote/detalhe/301355", "327")</f>
      </c>
      <c r="B96" s="4" t="s">
        <f>=HYPERLINK("https://leilaoonline.net/lote/detalhe/301355",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=HYPERLINK("https://leilaoonline.net/lote/detalhe/301356", "328")</f>
      </c>
      <c r="B97" s="4" t="s">
        <f>=HYPERLINK("https://leilaoonline.net/lote/detalhe/301356",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=HYPERLINK("https://leilaoonline.net/lote/detalhe/301362", "329")</f>
      </c>
      <c r="B98" s="4" t="s">
        <f>=HYPERLINK("https://leilaoonline.net/lote/detalhe/301362",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=HYPERLINK("https://leilaoonline.net/lote/detalhe/301329", "338")</f>
      </c>
      <c r="B99" s="4" t="s">
        <f>=HYPERLINK("https://leilaoonline.net/lote/detalhe/301329",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=HYPERLINK("https://leilaoonline.net/lote/detalhe/301330", "339")</f>
      </c>
      <c r="B100" s="4" t="s">
        <f>=HYPERLINK("https://leilaoonline.net/lote/detalhe/301330",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=HYPERLINK("https://leilaoonline.net/lote/detalhe/301405", "341")</f>
      </c>
      <c r="B101" s="4" t="s">
        <f>=HYPERLINK("https://leilaoonline.net/lote/detalhe/301405",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=HYPERLINK("https://leilaoonline.net/lote/detalhe/301328", "342")</f>
      </c>
      <c r="B102" s="4" t="s">
        <f>=HYPERLINK("https://leilaoonline.net/lote/detalhe/301328",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=HYPERLINK("https://leilaoonline.net/lote/detalhe/301400", "343")</f>
      </c>
      <c r="B103" s="4" t="s">
        <f>=HYPERLINK("https://leilaoonline.net/lote/detalhe/301400",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=HYPERLINK("https://leilaoonline.net/lote/detalhe/301332", "344")</f>
      </c>
      <c r="B104" s="4" t="s">
        <f>=HYPERLINK("https://leilaoonline.net/lote/detalhe/301332",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=HYPERLINK("https://leilaoonline.net/lote/detalhe/301368", "345")</f>
      </c>
      <c r="B105" s="4" t="s">
        <f>=HYPERLINK("https://leilaoonline.net/lote/detalhe/301368",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=HYPERLINK("https://leilaoonline.net/lote/detalhe/301371", "346")</f>
      </c>
      <c r="B106" s="4" t="s">
        <f>=HYPERLINK("https://leilaoonline.net/lote/detalhe/301371",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=HYPERLINK("https://leilaoonline.net/lote/detalhe/301373", "348")</f>
      </c>
      <c r="B107" s="4" t="s">
        <f>=HYPERLINK("https://leilaoonline.net/lote/detalhe/301373",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=HYPERLINK("https://leilaoonline.net/lote/detalhe/301369", "349")</f>
      </c>
      <c r="B108" s="4" t="s">
        <f>=HYPERLINK("https://leilaoonline.net/lote/detalhe/301369",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=HYPERLINK("https://leilaoonline.net/lote/detalhe/301374", "350")</f>
      </c>
      <c r="B109" s="4" t="s">
        <f>=HYPERLINK("https://leilaoonline.net/lote/detalhe/301374",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=HYPERLINK("https://leilaoonline.net/lote/detalhe/301370", "353")</f>
      </c>
      <c r="B110" s="4" t="s">
        <f>=HYPERLINK("https://leilaoonline.net/lote/detalhe/301370",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=HYPERLINK("https://leilaoonline.net/lote/detalhe/301372", "354")</f>
      </c>
      <c r="B111" s="4" t="s">
        <f>=HYPERLINK("https://leilaoonline.net/lote/detalhe/301372",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=HYPERLINK("https://leilaoonline.net/lote/detalhe/301379", "360")</f>
      </c>
      <c r="B112" s="4" t="s">
        <f>=HYPERLINK("https://leilaoonline.net/lote/detalhe/301379",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=HYPERLINK("https://leilaoonline.net/lote/detalhe/301381", "361")</f>
      </c>
      <c r="B113" s="4" t="s">
        <f>=HYPERLINK("https://leilaoonline.net/lote/detalhe/301381",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=HYPERLINK("https://leilaoonline.net/lote/detalhe/301394", "362")</f>
      </c>
      <c r="B114" s="4" t="s">
        <f>=HYPERLINK("https://leilaoonline.net/lote/detalhe/301394",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=HYPERLINK("https://leilaoonline.net/lote/detalhe/301387", "365")</f>
      </c>
      <c r="B115" s="4" t="s">
        <f>=HYPERLINK("https://leilaoonline.net/lote/detalhe/301387",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=HYPERLINK("https://leilaoonline.net/lote/detalhe/301389", "366")</f>
      </c>
      <c r="B116" s="4" t="s">
        <f>=HYPERLINK("https://leilaoonline.net/lote/detalhe/301389",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=HYPERLINK("https://leilaoonline.net/lote/detalhe/301383", "367")</f>
      </c>
      <c r="B117" s="4" t="s">
        <f>=HYPERLINK("https://leilaoonline.net/lote/detalhe/301383",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=HYPERLINK("https://leilaoonline.net/lote/detalhe/301386", "368")</f>
      </c>
      <c r="B118" s="4" t="s">
        <f>=HYPERLINK("https://leilaoonline.net/lote/detalhe/301386",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=HYPERLINK("https://leilaoonline.net/lote/detalhe/301385", "369")</f>
      </c>
      <c r="B119" s="4" t="s">
        <f>=HYPERLINK("https://leilaoonline.net/lote/detalhe/301385",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=HYPERLINK("https://leilaoonline.net/lote/detalhe/301398", "370")</f>
      </c>
      <c r="B120" s="4" t="s">
        <f>=HYPERLINK("https://leilaoonline.net/lote/detalhe/301398",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=HYPERLINK("https://leilaoonline.net/lote/detalhe/301393", "371")</f>
      </c>
      <c r="B121" s="4" t="s">
        <f>=HYPERLINK("https://leilaoonline.net/lote/detalhe/301393",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=HYPERLINK("https://leilaoonline.net/lote/detalhe/301382", "372")</f>
      </c>
      <c r="B122" s="4" t="s">
        <f>=HYPERLINK("https://leilaoonline.net/lote/detalhe/301382",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=HYPERLINK("https://leilaoonline.net/lote/detalhe/301395", "373")</f>
      </c>
      <c r="B123" s="4" t="s">
        <f>=HYPERLINK("https://leilaoonline.net/lote/detalhe/301395",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=HYPERLINK("https://leilaoonline.net/lote/detalhe/301384", "374")</f>
      </c>
      <c r="B124" s="4" t="s">
        <f>=HYPERLINK("https://leilaoonline.net/lote/detalhe/301384",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=HYPERLINK("https://leilaoonline.net/lote/detalhe/301390", "375")</f>
      </c>
      <c r="B125" s="4" t="s">
        <f>=HYPERLINK("https://leilaoonline.net/lote/detalhe/301390",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=HYPERLINK("https://leilaoonline.net/lote/detalhe/301380", "376")</f>
      </c>
      <c r="B126" s="4" t="s">
        <f>=HYPERLINK("https://leilaoonline.net/lote/detalhe/301380",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=HYPERLINK("https://leilaoonline.net/lote/detalhe/301388", "377")</f>
      </c>
      <c r="B127" s="4" t="s">
        <f>=HYPERLINK("https://leilaoonline.net/lote/detalhe/301388",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=HYPERLINK("https://leilaoonline.net/lote/detalhe/301392", "378")</f>
      </c>
      <c r="B128" s="4" t="s">
        <f>=HYPERLINK("https://leilaoonline.net/lote/detalhe/301392",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=HYPERLINK("https://leilaoonline.net/lote/detalhe/301397", "379")</f>
      </c>
      <c r="B129" s="4" t="s">
        <f>=HYPERLINK("https://leilaoonline.net/lote/detalhe/301397",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=HYPERLINK("https://leilaoonline.net/lote/detalhe/301396", "380")</f>
      </c>
      <c r="B130" s="4" t="s">
        <f>=HYPERLINK("https://leilaoonline.net/lote/detalhe/301396",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=HYPERLINK("https://leilaoonline.net/lote/detalhe/301399", "381")</f>
      </c>
      <c r="B131" s="4" t="s">
        <f>=HYPERLINK("https://leilaoonline.net/lote/detalhe/301399",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=HYPERLINK("https://leilaoonline.net/lote/detalhe/301401", "382")</f>
      </c>
      <c r="B132" s="4" t="s">
        <f>=HYPERLINK("https://leilaoonline.net/lote/detalhe/301401",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=HYPERLINK("https://leilaoonline.net/lote/detalhe/301402", "384")</f>
      </c>
      <c r="B133" s="4" t="s">
        <f>=HYPERLINK("https://leilaoonline.net/lote/detalhe/301402",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=HYPERLINK("https://leilaoonline.net/lote/detalhe/301403", "385")</f>
      </c>
      <c r="B134" s="4" t="s">
        <f>=HYPERLINK("https://leilaoonline.net/lote/detalhe/301403",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=HYPERLINK("https://leilaoonline.net/lote/detalhe/301404", "386")</f>
      </c>
      <c r="B135" s="4" t="s">
        <f>=HYPERLINK("https://leilaoonline.net/lote/detalhe/301404",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=HYPERLINK("https://leilaoonline.net/lote/detalhe/301413", "388")</f>
      </c>
      <c r="B136" s="4" t="s">
        <f>=HYPERLINK("https://leilaoonline.net/lote/detalhe/301413",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=HYPERLINK("https://leilaoonline.net/lote/detalhe/301407", "389")</f>
      </c>
      <c r="B137" s="4" t="s">
        <f>=HYPERLINK("https://leilaoonline.net/lote/detalhe/301407",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=HYPERLINK("https://leilaoonline.net/lote/detalhe/301408", "390")</f>
      </c>
      <c r="B138" s="4" t="s">
        <f>=HYPERLINK("https://leilaoonline.net/lote/detalhe/301408",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=HYPERLINK("https://leilaoonline.net/lote/detalhe/301411", "392")</f>
      </c>
      <c r="B139" s="4" t="s">
        <f>=HYPERLINK("https://leilaoonline.net/lote/detalhe/301411",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=HYPERLINK("https://leilaoonline.net/lote/detalhe/301409", "393")</f>
      </c>
      <c r="B140" s="4" t="s">
        <f>=HYPERLINK("https://leilaoonline.net/lote/detalhe/301409",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=HYPERLINK("https://leilaoonline.net/lote/detalhe/301410", "394")</f>
      </c>
      <c r="B141" s="4" t="s">
        <f>=HYPERLINK("https://leilaoonline.net/lote/detalhe/301410",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=HYPERLINK("https://leilaoonline.net/lote/detalhe/301414", "395")</f>
      </c>
      <c r="B142" s="4" t="s">
        <f>=HYPERLINK("https://leilaoonline.net/lote/detalhe/301414",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=HYPERLINK("https://leilaoonline.net/lote/detalhe/302007", "400")</f>
      </c>
      <c r="B143" s="4" t="s">
        <f>=HYPERLINK("https://leilaoonline.net/lote/detalhe/302007",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=HYPERLINK("https://leilaoonline.net/lote/detalhe/302008", "401")</f>
      </c>
      <c r="B144" s="4" t="s">
        <f>=HYPERLINK("https://leilaoonline.net/lote/detalhe/302008",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=HYPERLINK("https://leilaoonline.net/lote/detalhe/302026", "402")</f>
      </c>
      <c r="B145" s="4" t="s">
        <f>=HYPERLINK("https://leilaoonline.net/lote/detalhe/302026",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=HYPERLINK("https://leilaoonline.net/lote/detalhe/302009", "403")</f>
      </c>
      <c r="B146" s="4" t="s">
        <f>=HYPERLINK("https://leilaoonline.net/lote/detalhe/302009",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=HYPERLINK("https://leilaoonline.net/lote/detalhe/302010", "404")</f>
      </c>
      <c r="B147" s="4" t="s">
        <f>=HYPERLINK("https://leilaoonline.net/lote/detalhe/302010",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=HYPERLINK("https://leilaoonline.net/lote/detalhe/302028", "405")</f>
      </c>
      <c r="B148" s="4" t="s">
        <f>=HYPERLINK("https://leilaoonline.net/lote/detalhe/302028",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=HYPERLINK("https://leilaoonline.net/lote/detalhe/302013", "406")</f>
      </c>
      <c r="B149" s="4" t="s">
        <f>=HYPERLINK("https://leilaoonline.net/lote/detalhe/302013",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=HYPERLINK("https://leilaoonline.net/lote/detalhe/302027", "407")</f>
      </c>
      <c r="B150" s="4" t="s">
        <f>=HYPERLINK("https://leilaoonline.net/lote/detalhe/302027",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=HYPERLINK("https://leilaoonline.net/lote/detalhe/302011", "408")</f>
      </c>
      <c r="B151" s="4" t="s">
        <f>=HYPERLINK("https://leilaoonline.net/lote/detalhe/302011",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=HYPERLINK("https://leilaoonline.net/lote/detalhe/302015", "409")</f>
      </c>
      <c r="B152" s="4" t="s">
        <f>=HYPERLINK("https://leilaoonline.net/lote/detalhe/302015",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=HYPERLINK("https://leilaoonline.net/lote/detalhe/302016", "410")</f>
      </c>
      <c r="B153" s="4" t="s">
        <f>=HYPERLINK("https://leilaoonline.net/lote/detalhe/302016",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=HYPERLINK("https://leilaoonline.net/lote/detalhe/302019", "412")</f>
      </c>
      <c r="B154" s="4" t="s">
        <f>=HYPERLINK("https://leilaoonline.net/lote/detalhe/302019",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=HYPERLINK("https://leilaoonline.net/lote/detalhe/302022", "414")</f>
      </c>
      <c r="B155" s="4" t="s">
        <f>=HYPERLINK("https://leilaoonline.net/lote/detalhe/302022",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=HYPERLINK("https://leilaoonline.net/lote/detalhe/302023", "415")</f>
      </c>
      <c r="B156" s="4" t="s">
        <f>=HYPERLINK("https://leilaoonline.net/lote/detalhe/302023",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=HYPERLINK("https://leilaoonline.net/lote/detalhe/302017", "416")</f>
      </c>
      <c r="B157" s="4" t="s">
        <f>=HYPERLINK("https://leilaoonline.net/lote/detalhe/302017",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=HYPERLINK("https://leilaoonline.net/lote/detalhe/302014", "417")</f>
      </c>
      <c r="B158" s="4" t="s">
        <f>=HYPERLINK("https://leilaoonline.net/lote/detalhe/302014",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=HYPERLINK("https://leilaoonline.net/lote/detalhe/302029", "418")</f>
      </c>
      <c r="B159" s="4" t="s">
        <f>=HYPERLINK("https://leilaoonline.net/lote/detalhe/302029",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=HYPERLINK("https://leilaoonline.net/lote/detalhe/302021", "419")</f>
      </c>
      <c r="B160" s="4" t="s">
        <f>=HYPERLINK("https://leilaoonline.net/lote/detalhe/302021",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=HYPERLINK("https://leilaoonline.net/lote/detalhe/302020", "420")</f>
      </c>
      <c r="B161" s="4" t="s">
        <f>=HYPERLINK("https://leilaoonline.net/lote/detalhe/302020",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=HYPERLINK("https://leilaoonline.net/lote/detalhe/302012", "421")</f>
      </c>
      <c r="B162" s="4" t="s">
        <f>=HYPERLINK("https://leilaoonline.net/lote/detalhe/302012",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=HYPERLINK("https://leilaoonline.net/lote/detalhe/302024", "422")</f>
      </c>
      <c r="B163" s="4" t="s">
        <f>=HYPERLINK("https://leilaoonline.net/lote/detalhe/302024",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=HYPERLINK("https://leilaoonline.net/lote/detalhe/303027", "423")</f>
      </c>
      <c r="B164" s="4" t="s">
        <f>=HYPERLINK("https://leilaoonline.net/lote/detalhe/303027",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=HYPERLINK("https://leilaoonline.net/lote/detalhe/303029", "425")</f>
      </c>
      <c r="B165" s="4" t="s">
        <f>=HYPERLINK("https://leilaoonline.net/lote/detalhe/303029",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=HYPERLINK("https://leilaoonline.net/lote/detalhe/303030", "426")</f>
      </c>
      <c r="B166" s="4" t="s">
        <f>=HYPERLINK("https://leilaoonline.net/lote/detalhe/303030",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=HYPERLINK("https://leilaoonline.net/lote/detalhe/303476", "427")</f>
      </c>
      <c r="B167" s="4" t="s">
        <f>=HYPERLINK("https://leilaoonline.net/lote/detalhe/303476",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2026-04-04T12:08:33.00Z</dcterms:created>
  <dc:creator>Tellks Tecnologia</dc:creator>
  <cp:revision>0</cp:revision>
</cp:coreProperties>
</file>