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=HYPERLINK("https://leilaoonline.net/lote/detalhe/301161", "003")</f>
      </c>
      <c r="B11" s="4" t="s">
        <f>=HYPERLINK("https://leilaoonline.net/lote/detalhe/301161",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=HYPERLINK("https://leilaoonline.net/lote/detalhe/301146", "005")</f>
      </c>
      <c r="B12" s="4" t="s">
        <f>=HYPERLINK("https://leilaoonline.net/lote/detalhe/301146",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=HYPERLINK("https://leilaoonline.net/lote/detalhe/301147", "006")</f>
      </c>
      <c r="B13" s="4" t="s">
        <f>=HYPERLINK("https://leilaoonline.net/lote/detalhe/301147",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=HYPERLINK("https://leilaoonline.net/lote/detalhe/301143", "010")</f>
      </c>
      <c r="B14" s="4" t="s">
        <f>=HYPERLINK("https://leilaoonline.net/lote/detalhe/301143",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=HYPERLINK("https://leilaoonline.net/lote/detalhe/301144", "011")</f>
      </c>
      <c r="B15" s="4" t="s">
        <f>=HYPERLINK("https://leilaoonline.net/lote/detalhe/301144",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=HYPERLINK("https://leilaoonline.net/lote/detalhe/301153", "015")</f>
      </c>
      <c r="B16" s="4" t="s">
        <f>=HYPERLINK("https://leilaoonline.net/lote/detalhe/301153",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=HYPERLINK("https://leilaoonline.net/lote/detalhe/301142", "020")</f>
      </c>
      <c r="B17" s="4" t="s">
        <f>=HYPERLINK("https://leilaoonline.net/lote/detalhe/301142",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=HYPERLINK("https://leilaoonline.net/lote/detalhe/301150", "025")</f>
      </c>
      <c r="B18" s="4" t="s">
        <f>=HYPERLINK("https://leilaoonline.net/lote/detalhe/301150",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=HYPERLINK("https://leilaoonline.net/lote/detalhe/301149", "026")</f>
      </c>
      <c r="B19" s="4" t="s">
        <f>=HYPERLINK("https://leilaoonline.net/lote/detalhe/301149",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=HYPERLINK("https://leilaoonline.net/lote/detalhe/301148", "027")</f>
      </c>
      <c r="B20" s="4" t="s">
        <f>=HYPERLINK("https://leilaoonline.net/lote/detalhe/301148",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=HYPERLINK("https://leilaoonline.net/lote/detalhe/301151", "028")</f>
      </c>
      <c r="B21" s="4" t="s">
        <f>=HYPERLINK("https://leilaoonline.net/lote/detalhe/301151",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=HYPERLINK("https://leilaoonline.net/lote/detalhe/301154", "030")</f>
      </c>
      <c r="B22" s="4" t="s">
        <f>=HYPERLINK("https://leilaoonline.net/lote/detalhe/301154",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=HYPERLINK("https://leilaoonline.net/lote/detalhe/301159", "031")</f>
      </c>
      <c r="B23" s="4" t="s">
        <f>=HYPERLINK("https://leilaoonline.net/lote/detalhe/301159",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=HYPERLINK("https://leilaoonline.net/lote/detalhe/301157", "032")</f>
      </c>
      <c r="B24" s="4" t="s">
        <f>=HYPERLINK("https://leilaoonline.net/lote/detalhe/301157",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=HYPERLINK("https://leilaoonline.net/lote/detalhe/301155", "033")</f>
      </c>
      <c r="B25" s="4" t="s">
        <f>=HYPERLINK("https://leilaoonline.net/lote/detalhe/301155",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=HYPERLINK("https://leilaoonline.net/lote/detalhe/301187", "034")</f>
      </c>
      <c r="B26" s="4" t="s">
        <f>=HYPERLINK("https://leilaoonline.net/lote/detalhe/301187",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=HYPERLINK("https://leilaoonline.net/lote/detalhe/301178", "035")</f>
      </c>
      <c r="B27" s="4" t="s">
        <f>=HYPERLINK("https://leilaoonline.net/lote/detalhe/301178",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=HYPERLINK("https://leilaoonline.net/lote/detalhe/301183", "040")</f>
      </c>
      <c r="B28" s="4" t="s">
        <f>=HYPERLINK("https://leilaoonline.net/lote/detalhe/301183",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=HYPERLINK("https://leilaoonline.net/lote/detalhe/301184", "041")</f>
      </c>
      <c r="B29" s="4" t="s">
        <f>=HYPERLINK("https://leilaoonline.net/lote/detalhe/301184",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=HYPERLINK("https://leilaoonline.net/lote/detalhe/301186", "042")</f>
      </c>
      <c r="B30" s="4" t="s">
        <f>=HYPERLINK("https://leilaoonline.net/lote/detalhe/301186",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=HYPERLINK("https://leilaoonline.net/lote/detalhe/301188", "043")</f>
      </c>
      <c r="B31" s="4" t="s">
        <f>=HYPERLINK("https://leilaoonline.net/lote/detalhe/301188",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=HYPERLINK("https://leilaoonline.net/lote/detalhe/301179", "045")</f>
      </c>
      <c r="B32" s="4" t="s">
        <f>=HYPERLINK("https://leilaoonline.net/lote/detalhe/301179",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=HYPERLINK("https://leilaoonline.net/lote/detalhe/301181", "046")</f>
      </c>
      <c r="B33" s="4" t="s">
        <f>=HYPERLINK("https://leilaoonline.net/lote/detalhe/301181",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=HYPERLINK("https://leilaoonline.net/lote/detalhe/301182", "047")</f>
      </c>
      <c r="B34" s="4" t="s">
        <f>=HYPERLINK("https://leilaoonline.net/lote/detalhe/301182",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=HYPERLINK("https://leilaoonline.net/lote/detalhe/301172", "050")</f>
      </c>
      <c r="B35" s="4" t="s">
        <f>=HYPERLINK("https://leilaoonline.net/lote/detalhe/301172",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=HYPERLINK("https://leilaoonline.net/lote/detalhe/301173", "051")</f>
      </c>
      <c r="B36" s="4" t="s">
        <f>=HYPERLINK("https://leilaoonline.net/lote/detalhe/301173",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=HYPERLINK("https://leilaoonline.net/lote/detalhe/301175", "052")</f>
      </c>
      <c r="B37" s="4" t="s">
        <f>=HYPERLINK("https://leilaoonline.net/lote/detalhe/301175",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=HYPERLINK("https://leilaoonline.net/lote/detalhe/301176", "053")</f>
      </c>
      <c r="B38" s="4" t="s">
        <f>=HYPERLINK("https://leilaoonline.net/lote/detalhe/301176",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=HYPERLINK("https://leilaoonline.net/lote/detalhe/301177", "054")</f>
      </c>
      <c r="B39" s="4" t="s">
        <f>=HYPERLINK("https://leilaoonline.net/lote/detalhe/301177",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2026-07-02T15:10:30.00Z</dcterms:created>
  <dc:creator>Tellks Tecnologia</dc:creator>
  <cp:revision>0</cp:revision>
</cp:coreProperties>
</file>