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=HYPERLINK("https://leilaoonline.net/lote/detalhe/300483", "001")</f>
      </c>
      <c r="B11" s="4" t="s">
        <f>=HYPERLINK("https://leilaoonline.net/lote/detalhe/300483",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=HYPERLINK("https://leilaoonline.net/lote/detalhe/300497", "002")</f>
      </c>
      <c r="B12" s="4" t="s">
        <f>=HYPERLINK("https://leilaoonline.net/lote/detalhe/300497",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=HYPERLINK("https://leilaoonline.net/lote/detalhe/301131", "003")</f>
      </c>
      <c r="B13" s="4" t="s">
        <f>=HYPERLINK("https://leilaoonline.net/lote/detalhe/301131",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=HYPERLINK("https://leilaoonline.net/lote/detalhe/301132", "004")</f>
      </c>
      <c r="B14" s="4" t="s">
        <f>=HYPERLINK("https://leilaoonline.net/lote/detalhe/301132",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=HYPERLINK("https://leilaoonline.net/lote/detalhe/300498", "005")</f>
      </c>
      <c r="B15" s="4" t="s">
        <f>=HYPERLINK("https://leilaoonline.net/lote/detalhe/300498",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=HYPERLINK("https://leilaoonline.net/lote/detalhe/300494", "006")</f>
      </c>
      <c r="B16" s="4" t="s">
        <f>=HYPERLINK("https://leilaoonline.net/lote/detalhe/300494",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=HYPERLINK("https://leilaoonline.net/lote/detalhe/301129", "007")</f>
      </c>
      <c r="B17" s="4" t="s">
        <f>=HYPERLINK("https://leilaoonline.net/lote/detalhe/301129",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=HYPERLINK("https://leilaoonline.net/lote/detalhe/301130", "008")</f>
      </c>
      <c r="B18" s="4" t="s">
        <f>=HYPERLINK("https://leilaoonline.net/lote/detalhe/301130",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=HYPERLINK("https://leilaoonline.net/lote/detalhe/301126", "009")</f>
      </c>
      <c r="B19" s="4" t="s">
        <f>=HYPERLINK("https://leilaoonline.net/lote/detalhe/301126",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=HYPERLINK("https://leilaoonline.net/lote/detalhe/301135", "010")</f>
      </c>
      <c r="B20" s="4" t="s">
        <f>=HYPERLINK("https://leilaoonline.net/lote/detalhe/301135",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=HYPERLINK("https://leilaoonline.net/lote/detalhe/301137", "011")</f>
      </c>
      <c r="B21" s="4" t="s">
        <f>=HYPERLINK("https://leilaoonline.net/lote/detalhe/301137",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=HYPERLINK("https://leilaoonline.net/lote/detalhe/300503", "012")</f>
      </c>
      <c r="B22" s="4" t="s">
        <f>=HYPERLINK("https://leilaoonline.net/lote/detalhe/300503",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=HYPERLINK("https://leilaoonline.net/lote/detalhe/300500", "013")</f>
      </c>
      <c r="B23" s="4" t="s">
        <f>=HYPERLINK("https://leilaoonline.net/lote/detalhe/300500",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=HYPERLINK("https://leilaoonline.net/lote/detalhe/301124", "014")</f>
      </c>
      <c r="B24" s="4" t="s">
        <f>=HYPERLINK("https://leilaoonline.net/lote/detalhe/301124",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=HYPERLINK("https://leilaoonline.net/lote/detalhe/300499", "015")</f>
      </c>
      <c r="B25" s="4" t="s">
        <f>=HYPERLINK("https://leilaoonline.net/lote/detalhe/300499",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=HYPERLINK("https://leilaoonline.net/lote/detalhe/301136", "016")</f>
      </c>
      <c r="B26" s="4" t="s">
        <f>=HYPERLINK("https://leilaoonline.net/lote/detalhe/301136",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=HYPERLINK("https://leilaoonline.net/lote/detalhe/300505", "017")</f>
      </c>
      <c r="B27" s="4" t="s">
        <f>=HYPERLINK("https://leilaoonline.net/lote/detalhe/300505",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=HYPERLINK("https://leilaoonline.net/lote/detalhe/301134", "018")</f>
      </c>
      <c r="B28" s="4" t="s">
        <f>=HYPERLINK("https://leilaoonline.net/lote/detalhe/301134",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=HYPERLINK("https://leilaoonline.net/lote/detalhe/300495", "019")</f>
      </c>
      <c r="B29" s="4" t="s">
        <f>=HYPERLINK("https://leilaoonline.net/lote/detalhe/300495",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=HYPERLINK("https://leilaoonline.net/lote/detalhe/301127", "020")</f>
      </c>
      <c r="B30" s="4" t="s">
        <f>=HYPERLINK("https://leilaoonline.net/lote/detalhe/301127",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=HYPERLINK("https://leilaoonline.net/lote/detalhe/301125", "021")</f>
      </c>
      <c r="B31" s="4" t="s">
        <f>=HYPERLINK("https://leilaoonline.net/lote/detalhe/301125",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=HYPERLINK("https://leilaoonline.net/lote/detalhe/300502", "022")</f>
      </c>
      <c r="B32" s="4" t="s">
        <f>=HYPERLINK("https://leilaoonline.net/lote/detalhe/300502",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=HYPERLINK("https://leilaoonline.net/lote/detalhe/301128", "023")</f>
      </c>
      <c r="B33" s="4" t="s">
        <f>=HYPERLINK("https://leilaoonline.net/lote/detalhe/301128",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=HYPERLINK("https://leilaoonline.net/lote/detalhe/300504", "024")</f>
      </c>
      <c r="B34" s="4" t="s">
        <f>=HYPERLINK("https://leilaoonline.net/lote/detalhe/300504",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=HYPERLINK("https://leilaoonline.net/lote/detalhe/300484", "025")</f>
      </c>
      <c r="B35" s="4" t="s">
        <f>=HYPERLINK("https://leilaoonline.net/lote/detalhe/300484",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=HYPERLINK("https://leilaoonline.net/lote/detalhe/301133", "026")</f>
      </c>
      <c r="B36" s="4" t="s">
        <f>=HYPERLINK("https://leilaoonline.net/lote/detalhe/301133",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=HYPERLINK("https://leilaoonline.net/lote/detalhe/302149", "027")</f>
      </c>
      <c r="B37" s="4" t="s">
        <f>=HYPERLINK("https://leilaoonline.net/lote/detalhe/302149",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=HYPERLINK("https://leilaoonline.net/lote/detalhe/300490", "028")</f>
      </c>
      <c r="B38" s="4" t="s">
        <f>=HYPERLINK("https://leilaoonline.net/lote/detalhe/300490",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=HYPERLINK("https://leilaoonline.net/lote/detalhe/302152", "029")</f>
      </c>
      <c r="B39" s="4" t="s">
        <f>=HYPERLINK("https://leilaoonline.net/lote/detalhe/302152",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=HYPERLINK("https://leilaoonline.net/lote/detalhe/300496", "030")</f>
      </c>
      <c r="B40" s="4" t="s">
        <f>=HYPERLINK("https://leilaoonline.net/lote/detalhe/300496",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=HYPERLINK("https://leilaoonline.net/lote/detalhe/300501", "031")</f>
      </c>
      <c r="B41" s="4" t="s">
        <f>=HYPERLINK("https://leilaoonline.net/lote/detalhe/300501",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=HYPERLINK("https://leilaoonline.net/lote/detalhe/300511", "032")</f>
      </c>
      <c r="B42" s="4" t="s">
        <f>=HYPERLINK("https://leilaoonline.net/lote/detalhe/300511",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=HYPERLINK("https://leilaoonline.net/lote/detalhe/300513", "033")</f>
      </c>
      <c r="B43" s="4" t="s">
        <f>=HYPERLINK("https://leilaoonline.net/lote/detalhe/300513",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=HYPERLINK("https://leilaoonline.net/lote/detalhe/300485", "034")</f>
      </c>
      <c r="B44" s="4" t="s">
        <f>=HYPERLINK("https://leilaoonline.net/lote/detalhe/300485",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=HYPERLINK("https://leilaoonline.net/lote/detalhe/300487", "036")</f>
      </c>
      <c r="B45" s="4" t="s">
        <f>=HYPERLINK("https://leilaoonline.net/lote/detalhe/300487",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=HYPERLINK("https://leilaoonline.net/lote/detalhe/300488", "037")</f>
      </c>
      <c r="B46" s="4" t="s">
        <f>=HYPERLINK("https://leilaoonline.net/lote/detalhe/300488",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=HYPERLINK("https://leilaoonline.net/lote/detalhe/300512", "038")</f>
      </c>
      <c r="B47" s="4" t="s">
        <f>=HYPERLINK("https://leilaoonline.net/lote/detalhe/300512",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=HYPERLINK("https://leilaoonline.net/lote/detalhe/300489", "039")</f>
      </c>
      <c r="B48" s="4" t="s">
        <f>=HYPERLINK("https://leilaoonline.net/lote/detalhe/300489",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=HYPERLINK("https://leilaoonline.net/lote/detalhe/300514", "040")</f>
      </c>
      <c r="B49" s="4" t="s">
        <f>=HYPERLINK("https://leilaoonline.net/lote/detalhe/300514",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=HYPERLINK("https://leilaoonline.net/lote/detalhe/302148", "041")</f>
      </c>
      <c r="B50" s="4" t="s">
        <f>=HYPERLINK("https://leilaoonline.net/lote/detalhe/302148",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=HYPERLINK("https://leilaoonline.net/lote/detalhe/300486", "042")</f>
      </c>
      <c r="B51" s="4" t="s">
        <f>=HYPERLINK("https://leilaoonline.net/lote/detalhe/300486",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=HYPERLINK("https://leilaoonline.net/lote/detalhe/302151", "043")</f>
      </c>
      <c r="B52" s="4" t="s">
        <f>=HYPERLINK("https://leilaoonline.net/lote/detalhe/302151",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=HYPERLINK("https://leilaoonline.net/lote/detalhe/302150", "044")</f>
      </c>
      <c r="B53" s="4" t="s">
        <f>=HYPERLINK("https://leilaoonline.net/lote/detalhe/302150",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=HYPERLINK("https://leilaoonline.net/lote/detalhe/302147", "045")</f>
      </c>
      <c r="B54" s="4" t="s">
        <f>=HYPERLINK("https://leilaoonline.net/lote/detalhe/302147",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=HYPERLINK("https://leilaoonline.net/lote/detalhe/302153", "046")</f>
      </c>
      <c r="B55" s="4" t="s">
        <f>=HYPERLINK("https://leilaoonline.net/lote/detalhe/302153",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=HYPERLINK("https://leilaoonline.net/lote/detalhe/300479", "051")</f>
      </c>
      <c r="B56" s="4" t="s">
        <f>=HYPERLINK("https://leilaoonline.net/lote/detalhe/300479",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=HYPERLINK("https://leilaoonline.net/lote/detalhe/300478", "052")</f>
      </c>
      <c r="B57" s="4" t="s">
        <f>=HYPERLINK("https://leilaoonline.net/lote/detalhe/300478",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=HYPERLINK("https://leilaoonline.net/lote/detalhe/300480", "054")</f>
      </c>
      <c r="B58" s="4" t="s">
        <f>=HYPERLINK("https://leilaoonline.net/lote/detalhe/300480",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=HYPERLINK("https://leilaoonline.net/lote/detalhe/300481", "075")</f>
      </c>
      <c r="B59" s="4" t="s">
        <f>=HYPERLINK("https://leilaoonline.net/lote/detalhe/300481",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=HYPERLINK("https://leilaoonline.net/lote/detalhe/302316", "1000")</f>
      </c>
      <c r="B60" s="4" t="s">
        <f>=HYPERLINK("https://leilaoonline.net/lote/detalhe/302316",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=HYPERLINK("https://leilaoonline.net/lote/detalhe/302317", "1001")</f>
      </c>
      <c r="B61" s="4" t="s">
        <f>=HYPERLINK("https://leilaoonline.net/lote/detalhe/302317",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=HYPERLINK("https://leilaoonline.net/lote/detalhe/302337", "1002")</f>
      </c>
      <c r="B62" s="4" t="s">
        <f>=HYPERLINK("https://leilaoonline.net/lote/detalhe/302337",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=HYPERLINK("https://leilaoonline.net/lote/detalhe/302339", "1003")</f>
      </c>
      <c r="B63" s="4" t="s">
        <f>=HYPERLINK("https://leilaoonline.net/lote/detalhe/302339",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=HYPERLINK("https://leilaoonline.net/lote/detalhe/302338", "1004")</f>
      </c>
      <c r="B64" s="4" t="s">
        <f>=HYPERLINK("https://leilaoonline.net/lote/detalhe/302338",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=HYPERLINK("https://leilaoonline.net/lote/detalhe/302336", "1005")</f>
      </c>
      <c r="B65" s="4" t="s">
        <f>=HYPERLINK("https://leilaoonline.net/lote/detalhe/302336",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=HYPERLINK("https://leilaoonline.net/lote/detalhe/302335", "1006")</f>
      </c>
      <c r="B66" s="4" t="s">
        <f>=HYPERLINK("https://leilaoonline.net/lote/detalhe/302335",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=HYPERLINK("https://leilaoonline.net/lote/detalhe/302318", "1007")</f>
      </c>
      <c r="B67" s="4" t="s">
        <f>=HYPERLINK("https://leilaoonline.net/lote/detalhe/302318",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=HYPERLINK("https://leilaoonline.net/lote/detalhe/302315", "1008")</f>
      </c>
      <c r="B68" s="4" t="s">
        <f>=HYPERLINK("https://leilaoonline.net/lote/detalhe/302315",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=HYPERLINK("https://leilaoonline.net/lote/detalhe/302314", "1009")</f>
      </c>
      <c r="B69" s="4" t="s">
        <f>=HYPERLINK("https://leilaoonline.net/lote/detalhe/302314",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=HYPERLINK("https://leilaoonline.net/lote/detalhe/302313", "1010")</f>
      </c>
      <c r="B70" s="4" t="s">
        <f>=HYPERLINK("https://leilaoonline.net/lote/detalhe/302313",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=HYPERLINK("https://leilaoonline.net/lote/detalhe/300482", "1069")</f>
      </c>
      <c r="B71" s="4" t="s">
        <f>=HYPERLINK("https://leilaoonline.net/lote/detalhe/300482",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=HYPERLINK("https://leilaoonline.net/lote/detalhe/300492", "1070")</f>
      </c>
      <c r="B72" s="4" t="s">
        <f>=HYPERLINK("https://leilaoonline.net/lote/detalhe/300492",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=HYPERLINK("https://leilaoonline.net/lote/detalhe/300491", "1071")</f>
      </c>
      <c r="B73" s="4" t="s">
        <f>=HYPERLINK("https://leilaoonline.net/lote/detalhe/300491",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=HYPERLINK("https://leilaoonline.net/lote/detalhe/300493", "1072")</f>
      </c>
      <c r="B74" s="4" t="s">
        <f>=HYPERLINK("https://leilaoonline.net/lote/detalhe/300493",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=HYPERLINK("https://leilaoonline.net/lote/detalhe/300509", "1073")</f>
      </c>
      <c r="B75" s="4" t="s">
        <f>=HYPERLINK("https://leilaoonline.net/lote/detalhe/300509",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=HYPERLINK("https://leilaoonline.net/lote/detalhe/300510", "1074")</f>
      </c>
      <c r="B76" s="4" t="s">
        <f>=HYPERLINK("https://leilaoonline.net/lote/detalhe/300510",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=HYPERLINK("https://leilaoonline.net/lote/detalhe/300508", "1076")</f>
      </c>
      <c r="B77" s="4" t="s">
        <f>=HYPERLINK("https://leilaoonline.net/lote/detalhe/300508",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=HYPERLINK("https://leilaoonline.net/lote/detalhe/300506", "1079")</f>
      </c>
      <c r="B78" s="4" t="s">
        <f>=HYPERLINK("https://leilaoonline.net/lote/detalhe/300506",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=HYPERLINK("https://leilaoonline.net/lote/detalhe/300507", "1082")</f>
      </c>
      <c r="B79" s="4" t="s">
        <f>=HYPERLINK("https://leilaoonline.net/lote/detalhe/300507",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2026-07-03T16:09:32.00Z</dcterms:created>
  <dc:creator>Tellks Tecnologia</dc:creator>
  <cp:revision>0</cp:revision>
</cp:coreProperties>
</file>