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=HYPERLINK("https://leilaoonline.net/lote/detalhe/299751", "799")</f>
      </c>
      <c r="B11" s="4" t="s">
        <f>=HYPERLINK("https://leilaoonline.net/lote/detalhe/299751",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=HYPERLINK("https://leilaoonline.net/lote/detalhe/299744", "801")</f>
      </c>
      <c r="B12" s="4" t="s">
        <f>=HYPERLINK("https://leilaoonline.net/lote/detalhe/299744",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=HYPERLINK("https://leilaoonline.net/lote/detalhe/299745", "802")</f>
      </c>
      <c r="B13" s="4" t="s">
        <f>=HYPERLINK("https://leilaoonline.net/lote/detalhe/299745",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=HYPERLINK("https://leilaoonline.net/lote/detalhe/299749", "810")</f>
      </c>
      <c r="B14" s="4" t="s">
        <f>=HYPERLINK("https://leilaoonline.net/lote/detalhe/299749",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=HYPERLINK("https://leilaoonline.net/lote/detalhe/299750", "811")</f>
      </c>
      <c r="B15" s="4" t="s">
        <f>=HYPERLINK("https://leilaoonline.net/lote/detalhe/299750",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=HYPERLINK("https://leilaoonline.net/lote/detalhe/299755", "812")</f>
      </c>
      <c r="B16" s="4" t="s">
        <f>=HYPERLINK("https://leilaoonline.net/lote/detalhe/299755",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=HYPERLINK("https://leilaoonline.net/lote/detalhe/299759", "814")</f>
      </c>
      <c r="B17" s="4" t="s">
        <f>=HYPERLINK("https://leilaoonline.net/lote/detalhe/299759",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=HYPERLINK("https://leilaoonline.net/lote/detalhe/299758", "815")</f>
      </c>
      <c r="B18" s="4" t="s">
        <f>=HYPERLINK("https://leilaoonline.net/lote/detalhe/299758",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=HYPERLINK("https://leilaoonline.net/lote/detalhe/299754", "816")</f>
      </c>
      <c r="B19" s="4" t="s">
        <f>=HYPERLINK("https://leilaoonline.net/lote/detalhe/299754",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=HYPERLINK("https://leilaoonline.net/lote/detalhe/299756", "821")</f>
      </c>
      <c r="B20" s="4" t="s">
        <f>=HYPERLINK("https://leilaoonline.net/lote/detalhe/299756",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=HYPERLINK("https://leilaoonline.net/lote/detalhe/299757", "823")</f>
      </c>
      <c r="B21" s="4" t="s">
        <f>=HYPERLINK("https://leilaoonline.net/lote/detalhe/299757",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=HYPERLINK("https://leilaoonline.net/lote/detalhe/299761", "825")</f>
      </c>
      <c r="B22" s="4" t="s">
        <f>=HYPERLINK("https://leilaoonline.net/lote/detalhe/299761",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=HYPERLINK("https://leilaoonline.net/lote/detalhe/299762", "826")</f>
      </c>
      <c r="B23" s="4" t="s">
        <f>=HYPERLINK("https://leilaoonline.net/lote/detalhe/299762",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=HYPERLINK("https://leilaoonline.net/lote/detalhe/299763", "827")</f>
      </c>
      <c r="B24" s="4" t="s">
        <f>=HYPERLINK("https://leilaoonline.net/lote/detalhe/299763",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=HYPERLINK("https://leilaoonline.net/lote/detalhe/299764", "828")</f>
      </c>
      <c r="B25" s="4" t="s">
        <f>=HYPERLINK("https://leilaoonline.net/lote/detalhe/299764",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=HYPERLINK("https://leilaoonline.net/lote/detalhe/299765", "829")</f>
      </c>
      <c r="B26" s="4" t="s">
        <f>=HYPERLINK("https://leilaoonline.net/lote/detalhe/299765",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=HYPERLINK("https://leilaoonline.net/lote/detalhe/301138", "830")</f>
      </c>
      <c r="B27" s="4" t="s">
        <f>=HYPERLINK("https://leilaoonline.net/lote/detalhe/301138",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=HYPERLINK("https://leilaoonline.net/lote/detalhe/301139", "831")</f>
      </c>
      <c r="B28" s="4" t="s">
        <f>=HYPERLINK("https://leilaoonline.net/lote/detalhe/301139",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=HYPERLINK("https://leilaoonline.net/lote/detalhe/301416", "832")</f>
      </c>
      <c r="B29" s="4" t="s">
        <f>=HYPERLINK("https://leilaoonline.net/lote/detalhe/301416",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=HYPERLINK("https://leilaoonline.net/lote/detalhe/301468", "833")</f>
      </c>
      <c r="B30" s="4" t="s">
        <f>=HYPERLINK("https://leilaoonline.net/lote/detalhe/301468",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=HYPERLINK("https://leilaoonline.net/lote/detalhe/299717", "1001")</f>
      </c>
      <c r="B31" s="4" t="s">
        <f>=HYPERLINK("https://leilaoonline.net/lote/detalhe/299717",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=HYPERLINK("https://leilaoonline.net/lote/detalhe/299716", "1002")</f>
      </c>
      <c r="B32" s="4" t="s">
        <f>=HYPERLINK("https://leilaoonline.net/lote/detalhe/299716",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=HYPERLINK("https://leilaoonline.net/lote/detalhe/299753", "1003")</f>
      </c>
      <c r="B33" s="4" t="s">
        <f>=HYPERLINK("https://leilaoonline.net/lote/detalhe/299753",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=HYPERLINK("https://leilaoonline.net/lote/detalhe/299746", "1004")</f>
      </c>
      <c r="B34" s="4" t="s">
        <f>=HYPERLINK("https://leilaoonline.net/lote/detalhe/299746",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=HYPERLINK("https://leilaoonline.net/lote/detalhe/299747", "1005")</f>
      </c>
      <c r="B35" s="4" t="s">
        <f>=HYPERLINK("https://leilaoonline.net/lote/detalhe/299747",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=HYPERLINK("https://leilaoonline.net/lote/detalhe/299718", "1006")</f>
      </c>
      <c r="B36" s="4" t="s">
        <f>=HYPERLINK("https://leilaoonline.net/lote/detalhe/299718",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=HYPERLINK("https://leilaoonline.net/lote/detalhe/299719", "1008")</f>
      </c>
      <c r="B37" s="4" t="s">
        <f>=HYPERLINK("https://leilaoonline.net/lote/detalhe/299719",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=HYPERLINK("https://leilaoonline.net/lote/detalhe/299720", "1009")</f>
      </c>
      <c r="B38" s="4" t="s">
        <f>=HYPERLINK("https://leilaoonline.net/lote/detalhe/299720",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=HYPERLINK("https://leilaoonline.net/lote/detalhe/299721", "1011")</f>
      </c>
      <c r="B39" s="4" t="s">
        <f>=HYPERLINK("https://leilaoonline.net/lote/detalhe/299721",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=HYPERLINK("https://leilaoonline.net/lote/detalhe/299722", "1012")</f>
      </c>
      <c r="B40" s="4" t="s">
        <f>=HYPERLINK("https://leilaoonline.net/lote/detalhe/299722",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=HYPERLINK("https://leilaoonline.net/lote/detalhe/299748", "1013")</f>
      </c>
      <c r="B41" s="4" t="s">
        <f>=HYPERLINK("https://leilaoonline.net/lote/detalhe/299748",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=HYPERLINK("https://leilaoonline.net/lote/detalhe/299726", "1014")</f>
      </c>
      <c r="B42" s="4" t="s">
        <f>=HYPERLINK("https://leilaoonline.net/lote/detalhe/299726",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=HYPERLINK("https://leilaoonline.net/lote/detalhe/299760", "1015")</f>
      </c>
      <c r="B43" s="4" t="s">
        <f>=HYPERLINK("https://leilaoonline.net/lote/detalhe/299760",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=HYPERLINK("https://leilaoonline.net/lote/detalhe/299752", "1016")</f>
      </c>
      <c r="B44" s="4" t="s">
        <f>=HYPERLINK("https://leilaoonline.net/lote/detalhe/299752",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=HYPERLINK("https://leilaoonline.net/lote/detalhe/299725", "1017")</f>
      </c>
      <c r="B45" s="4" t="s">
        <f>=HYPERLINK("https://leilaoonline.net/lote/detalhe/299725",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=HYPERLINK("https://leilaoonline.net/lote/detalhe/299723", "1018")</f>
      </c>
      <c r="B46" s="4" t="s">
        <f>=HYPERLINK("https://leilaoonline.net/lote/detalhe/299723",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=HYPERLINK("https://leilaoonline.net/lote/detalhe/299724", "1019")</f>
      </c>
      <c r="B47" s="4" t="s">
        <f>=HYPERLINK("https://leilaoonline.net/lote/detalhe/299724",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=HYPERLINK("https://leilaoonline.net/lote/detalhe/299727", "1022")</f>
      </c>
      <c r="B48" s="4" t="s">
        <f>=HYPERLINK("https://leilaoonline.net/lote/detalhe/299727",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=HYPERLINK("https://leilaoonline.net/lote/detalhe/299728", "1024")</f>
      </c>
      <c r="B49" s="4" t="s">
        <f>=HYPERLINK("https://leilaoonline.net/lote/detalhe/299728",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=HYPERLINK("https://leilaoonline.net/lote/detalhe/299729", "1028")</f>
      </c>
      <c r="B50" s="4" t="s">
        <f>=HYPERLINK("https://leilaoonline.net/lote/detalhe/299729",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=HYPERLINK("https://leilaoonline.net/lote/detalhe/299730", "1032")</f>
      </c>
      <c r="B51" s="4" t="s">
        <f>=HYPERLINK("https://leilaoonline.net/lote/detalhe/299730",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=HYPERLINK("https://leilaoonline.net/lote/detalhe/299731", "1034")</f>
      </c>
      <c r="B52" s="4" t="s">
        <f>=HYPERLINK("https://leilaoonline.net/lote/detalhe/299731",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=HYPERLINK("https://leilaoonline.net/lote/detalhe/299732", "1035")</f>
      </c>
      <c r="B53" s="4" t="s">
        <f>=HYPERLINK("https://leilaoonline.net/lote/detalhe/299732",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=HYPERLINK("https://leilaoonline.net/lote/detalhe/299733", "1036")</f>
      </c>
      <c r="B54" s="4" t="s">
        <f>=HYPERLINK("https://leilaoonline.net/lote/detalhe/299733",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=HYPERLINK("https://leilaoonline.net/lote/detalhe/299734", "1037")</f>
      </c>
      <c r="B55" s="4" t="s">
        <f>=HYPERLINK("https://leilaoonline.net/lote/detalhe/299734",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=HYPERLINK("https://leilaoonline.net/lote/detalhe/299735", "1038")</f>
      </c>
      <c r="B56" s="4" t="s">
        <f>=HYPERLINK("https://leilaoonline.net/lote/detalhe/299735",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=HYPERLINK("https://leilaoonline.net/lote/detalhe/299736", "1042")</f>
      </c>
      <c r="B57" s="4" t="s">
        <f>=HYPERLINK("https://leilaoonline.net/lote/detalhe/299736",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=HYPERLINK("https://leilaoonline.net/lote/detalhe/299737", "1043")</f>
      </c>
      <c r="B58" s="4" t="s">
        <f>=HYPERLINK("https://leilaoonline.net/lote/detalhe/299737",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=HYPERLINK("https://leilaoonline.net/lote/detalhe/299738", "1046")</f>
      </c>
      <c r="B59" s="4" t="s">
        <f>=HYPERLINK("https://leilaoonline.net/lote/detalhe/299738",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=HYPERLINK("https://leilaoonline.net/lote/detalhe/299739", "1047")</f>
      </c>
      <c r="B60" s="4" t="s">
        <f>=HYPERLINK("https://leilaoonline.net/lote/detalhe/299739",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=HYPERLINK("https://leilaoonline.net/lote/detalhe/299740", "1049")</f>
      </c>
      <c r="B61" s="4" t="s">
        <f>=HYPERLINK("https://leilaoonline.net/lote/detalhe/299740",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=HYPERLINK("https://leilaoonline.net/lote/detalhe/299741", "1050")</f>
      </c>
      <c r="B62" s="4" t="s">
        <f>=HYPERLINK("https://leilaoonline.net/lote/detalhe/299741",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=HYPERLINK("https://leilaoonline.net/lote/detalhe/299742", "1051")</f>
      </c>
      <c r="B63" s="4" t="s">
        <f>=HYPERLINK("https://leilaoonline.net/lote/detalhe/299742",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=HYPERLINK("https://leilaoonline.net/lote/detalhe/299743", "1052")</f>
      </c>
      <c r="B64" s="4" t="s">
        <f>=HYPERLINK("https://leilaoonline.net/lote/detalhe/299743",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=HYPERLINK("https://leilaoonline.net/lote/detalhe/299695", "2008")</f>
      </c>
      <c r="B65" s="4" t="s">
        <f>=HYPERLINK("https://leilaoonline.net/lote/detalhe/299695",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=HYPERLINK("https://leilaoonline.net/lote/detalhe/299708", "2014")</f>
      </c>
      <c r="B66" s="4" t="s">
        <f>=HYPERLINK("https://leilaoonline.net/lote/detalhe/299708",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=HYPERLINK("https://leilaoonline.net/lote/detalhe/299709", "2016")</f>
      </c>
      <c r="B67" s="4" t="s">
        <f>=HYPERLINK("https://leilaoonline.net/lote/detalhe/299709",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=HYPERLINK("https://leilaoonline.net/lote/detalhe/299666", "2020")</f>
      </c>
      <c r="B68" s="4" t="s">
        <f>=HYPERLINK("https://leilaoonline.net/lote/detalhe/299666",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=HYPERLINK("https://leilaoonline.net/lote/detalhe/299673", "2027")</f>
      </c>
      <c r="B69" s="4" t="s">
        <f>=HYPERLINK("https://leilaoonline.net/lote/detalhe/299673",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=HYPERLINK("https://leilaoonline.net/lote/detalhe/299674", "2028")</f>
      </c>
      <c r="B70" s="4" t="s">
        <f>=HYPERLINK("https://leilaoonline.net/lote/detalhe/299674",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=HYPERLINK("https://leilaoonline.net/lote/detalhe/299683", "2031")</f>
      </c>
      <c r="B71" s="4" t="s">
        <f>=HYPERLINK("https://leilaoonline.net/lote/detalhe/299683",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=HYPERLINK("https://leilaoonline.net/lote/detalhe/299675", "2032")</f>
      </c>
      <c r="B72" s="4" t="s">
        <f>=HYPERLINK("https://leilaoonline.net/lote/detalhe/299675",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=HYPERLINK("https://leilaoonline.net/lote/detalhe/299696", "2035")</f>
      </c>
      <c r="B73" s="4" t="s">
        <f>=HYPERLINK("https://leilaoonline.net/lote/detalhe/299696",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=HYPERLINK("https://leilaoonline.net/lote/detalhe/299686", "2038")</f>
      </c>
      <c r="B74" s="4" t="s">
        <f>=HYPERLINK("https://leilaoonline.net/lote/detalhe/299686",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=HYPERLINK("https://leilaoonline.net/lote/detalhe/299690", "2039")</f>
      </c>
      <c r="B75" s="4" t="s">
        <f>=HYPERLINK("https://leilaoonline.net/lote/detalhe/299690",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=HYPERLINK("https://leilaoonline.net/lote/detalhe/299670", "2040")</f>
      </c>
      <c r="B76" s="4" t="s">
        <f>=HYPERLINK("https://leilaoonline.net/lote/detalhe/299670",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=HYPERLINK("https://leilaoonline.net/lote/detalhe/299665", "2045")</f>
      </c>
      <c r="B77" s="4" t="s">
        <f>=HYPERLINK("https://leilaoonline.net/lote/detalhe/299665",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=HYPERLINK("https://leilaoonline.net/lote/detalhe/299712", "2049")</f>
      </c>
      <c r="B78" s="4" t="s">
        <f>=HYPERLINK("https://leilaoonline.net/lote/detalhe/299712",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=HYPERLINK("https://leilaoonline.net/lote/detalhe/299671", "2054")</f>
      </c>
      <c r="B79" s="4" t="s">
        <f>=HYPERLINK("https://leilaoonline.net/lote/detalhe/299671",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=HYPERLINK("https://leilaoonline.net/lote/detalhe/299687", "2058")</f>
      </c>
      <c r="B80" s="4" t="s">
        <f>=HYPERLINK("https://leilaoonline.net/lote/detalhe/299687",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=HYPERLINK("https://leilaoonline.net/lote/detalhe/299678", "2059")</f>
      </c>
      <c r="B81" s="4" t="s">
        <f>=HYPERLINK("https://leilaoonline.net/lote/detalhe/299678",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=HYPERLINK("https://leilaoonline.net/lote/detalhe/299672", "2062")</f>
      </c>
      <c r="B82" s="4" t="s">
        <f>=HYPERLINK("https://leilaoonline.net/lote/detalhe/299672",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=HYPERLINK("https://leilaoonline.net/lote/detalhe/299689", "2063")</f>
      </c>
      <c r="B83" s="4" t="s">
        <f>=HYPERLINK("https://leilaoonline.net/lote/detalhe/299689",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=HYPERLINK("https://leilaoonline.net/lote/detalhe/299676", "2064")</f>
      </c>
      <c r="B84" s="4" t="s">
        <f>=HYPERLINK("https://leilaoonline.net/lote/detalhe/299676",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=HYPERLINK("https://leilaoonline.net/lote/detalhe/299679", "2065")</f>
      </c>
      <c r="B85" s="4" t="s">
        <f>=HYPERLINK("https://leilaoonline.net/lote/detalhe/299679",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=HYPERLINK("https://leilaoonline.net/lote/detalhe/299677", "2067")</f>
      </c>
      <c r="B86" s="4" t="s">
        <f>=HYPERLINK("https://leilaoonline.net/lote/detalhe/299677",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=HYPERLINK("https://leilaoonline.net/lote/detalhe/299664", "2068")</f>
      </c>
      <c r="B87" s="4" t="s">
        <f>=HYPERLINK("https://leilaoonline.net/lote/detalhe/299664",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=HYPERLINK("https://leilaoonline.net/lote/detalhe/299680", "2069")</f>
      </c>
      <c r="B88" s="4" t="s">
        <f>=HYPERLINK("https://leilaoonline.net/lote/detalhe/299680",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=HYPERLINK("https://leilaoonline.net/lote/detalhe/299681", "2072")</f>
      </c>
      <c r="B89" s="4" t="s">
        <f>=HYPERLINK("https://leilaoonline.net/lote/detalhe/299681",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=HYPERLINK("https://leilaoonline.net/lote/detalhe/299682", "2078")</f>
      </c>
      <c r="B90" s="4" t="s">
        <f>=HYPERLINK("https://leilaoonline.net/lote/detalhe/299682",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=HYPERLINK("https://leilaoonline.net/lote/detalhe/299684", "2079")</f>
      </c>
      <c r="B91" s="4" t="s">
        <f>=HYPERLINK("https://leilaoonline.net/lote/detalhe/299684",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=HYPERLINK("https://leilaoonline.net/lote/detalhe/299688", "2082")</f>
      </c>
      <c r="B92" s="4" t="s">
        <f>=HYPERLINK("https://leilaoonline.net/lote/detalhe/299688",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=HYPERLINK("https://leilaoonline.net/lote/detalhe/299659", "2083")</f>
      </c>
      <c r="B93" s="4" t="s">
        <f>=HYPERLINK("https://leilaoonline.net/lote/detalhe/299659",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=HYPERLINK("https://leilaoonline.net/lote/detalhe/299711", "2084")</f>
      </c>
      <c r="B94" s="4" t="s">
        <f>=HYPERLINK("https://leilaoonline.net/lote/detalhe/299711",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=HYPERLINK("https://leilaoonline.net/lote/detalhe/299685", "2085")</f>
      </c>
      <c r="B95" s="4" t="s">
        <f>=HYPERLINK("https://leilaoonline.net/lote/detalhe/299685",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=HYPERLINK("https://leilaoonline.net/lote/detalhe/299710", "2086")</f>
      </c>
      <c r="B96" s="4" t="s">
        <f>=HYPERLINK("https://leilaoonline.net/lote/detalhe/299710",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=HYPERLINK("https://leilaoonline.net/lote/detalhe/299713", "2088")</f>
      </c>
      <c r="B97" s="4" t="s">
        <f>=HYPERLINK("https://leilaoonline.net/lote/detalhe/299713",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=HYPERLINK("https://leilaoonline.net/lote/detalhe/299691", "2090")</f>
      </c>
      <c r="B98" s="4" t="s">
        <f>=HYPERLINK("https://leilaoonline.net/lote/detalhe/299691",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=HYPERLINK("https://leilaoonline.net/lote/detalhe/299694", "2091")</f>
      </c>
      <c r="B99" s="4" t="s">
        <f>=HYPERLINK("https://leilaoonline.net/lote/detalhe/299694",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=HYPERLINK("https://leilaoonline.net/lote/detalhe/299692", "2092")</f>
      </c>
      <c r="B100" s="4" t="s">
        <f>=HYPERLINK("https://leilaoonline.net/lote/detalhe/299692",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=HYPERLINK("https://leilaoonline.net/lote/detalhe/299693", "2093")</f>
      </c>
      <c r="B101" s="4" t="s">
        <f>=HYPERLINK("https://leilaoonline.net/lote/detalhe/299693",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=HYPERLINK("https://leilaoonline.net/lote/detalhe/299700", "2101")</f>
      </c>
      <c r="B102" s="4" t="s">
        <f>=HYPERLINK("https://leilaoonline.net/lote/detalhe/299700",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=HYPERLINK("https://leilaoonline.net/lote/detalhe/299699", "2102")</f>
      </c>
      <c r="B103" s="4" t="s">
        <f>=HYPERLINK("https://leilaoonline.net/lote/detalhe/299699",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=HYPERLINK("https://leilaoonline.net/lote/detalhe/299698", "2103")</f>
      </c>
      <c r="B104" s="4" t="s">
        <f>=HYPERLINK("https://leilaoonline.net/lote/detalhe/299698",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=HYPERLINK("https://leilaoonline.net/lote/detalhe/299697", "2104")</f>
      </c>
      <c r="B105" s="4" t="s">
        <f>=HYPERLINK("https://leilaoonline.net/lote/detalhe/299697",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=HYPERLINK("https://leilaoonline.net/lote/detalhe/299701", "2105")</f>
      </c>
      <c r="B106" s="4" t="s">
        <f>=HYPERLINK("https://leilaoonline.net/lote/detalhe/299701",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=HYPERLINK("https://leilaoonline.net/lote/detalhe/299704", "2108")</f>
      </c>
      <c r="B107" s="4" t="s">
        <f>=HYPERLINK("https://leilaoonline.net/lote/detalhe/299704",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=HYPERLINK("https://leilaoonline.net/lote/detalhe/299702", "2112")</f>
      </c>
      <c r="B108" s="4" t="s">
        <f>=HYPERLINK("https://leilaoonline.net/lote/detalhe/299702",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=HYPERLINK("https://leilaoonline.net/lote/detalhe/299703", "2113")</f>
      </c>
      <c r="B109" s="4" t="s">
        <f>=HYPERLINK("https://leilaoonline.net/lote/detalhe/299703",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=HYPERLINK("https://leilaoonline.net/lote/detalhe/299714", "2114")</f>
      </c>
      <c r="B110" s="4" t="s">
        <f>=HYPERLINK("https://leilaoonline.net/lote/detalhe/299714",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=HYPERLINK("https://leilaoonline.net/lote/detalhe/299715", "2117")</f>
      </c>
      <c r="B111" s="4" t="s">
        <f>=HYPERLINK("https://leilaoonline.net/lote/detalhe/299715",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=HYPERLINK("https://leilaoonline.net/lote/detalhe/299705", "2120")</f>
      </c>
      <c r="B112" s="4" t="s">
        <f>=HYPERLINK("https://leilaoonline.net/lote/detalhe/299705",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=HYPERLINK("https://leilaoonline.net/lote/detalhe/299707", "2121")</f>
      </c>
      <c r="B113" s="4" t="s">
        <f>=HYPERLINK("https://leilaoonline.net/lote/detalhe/299707",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=HYPERLINK("https://leilaoonline.net/lote/detalhe/299669", "2122")</f>
      </c>
      <c r="B114" s="4" t="s">
        <f>=HYPERLINK("https://leilaoonline.net/lote/detalhe/299669",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=HYPERLINK("https://leilaoonline.net/lote/detalhe/299706", "2123")</f>
      </c>
      <c r="B115" s="4" t="s">
        <f>=HYPERLINK("https://leilaoonline.net/lote/detalhe/299706",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=HYPERLINK("https://leilaoonline.net/lote/detalhe/299660", "2129")</f>
      </c>
      <c r="B116" s="4" t="s">
        <f>=HYPERLINK("https://leilaoonline.net/lote/detalhe/299660",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=HYPERLINK("https://leilaoonline.net/lote/detalhe/299661", "2131")</f>
      </c>
      <c r="B117" s="4" t="s">
        <f>=HYPERLINK("https://leilaoonline.net/lote/detalhe/299661",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=HYPERLINK("https://leilaoonline.net/lote/detalhe/299662", "2132")</f>
      </c>
      <c r="B118" s="4" t="s">
        <f>=HYPERLINK("https://leilaoonline.net/lote/detalhe/299662",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=HYPERLINK("https://leilaoonline.net/lote/detalhe/299663", "2133")</f>
      </c>
      <c r="B119" s="4" t="s">
        <f>=HYPERLINK("https://leilaoonline.net/lote/detalhe/299663",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=HYPERLINK("https://leilaoonline.net/lote/detalhe/299667", "2135")</f>
      </c>
      <c r="B120" s="4" t="s">
        <f>=HYPERLINK("https://leilaoonline.net/lote/detalhe/299667",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=HYPERLINK("https://leilaoonline.net/lote/detalhe/299668", "2136")</f>
      </c>
      <c r="B121" s="4" t="s">
        <f>=HYPERLINK("https://leilaoonline.net/lote/detalhe/299668",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2026-04-12T08:09:29.00Z</dcterms:created>
  <dc:creator>Tellks Tecnologia</dc:creator>
  <cp:revision>0</cp:revision>
</cp:coreProperties>
</file>