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=HYPERLINK("https://leilaoonline.net/lote/detalhe/300093", "1790")</f>
      </c>
      <c r="B11" s="4" t="s">
        <f>=HYPERLINK("https://leilaoonline.net/lote/detalhe/300093",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=HYPERLINK("https://leilaoonline.net/lote/detalhe/300080", "1791")</f>
      </c>
      <c r="B12" s="4" t="s">
        <f>=HYPERLINK("https://leilaoonline.net/lote/detalhe/300080",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=HYPERLINK("https://leilaoonline.net/lote/detalhe/300095", "1800")</f>
      </c>
      <c r="B13" s="4" t="s">
        <f>=HYPERLINK("https://leilaoonline.net/lote/detalhe/300095",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=HYPERLINK("https://leilaoonline.net/lote/detalhe/300143", "1801")</f>
      </c>
      <c r="B14" s="4" t="s">
        <f>=HYPERLINK("https://leilaoonline.net/lote/detalhe/300143",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=HYPERLINK("https://leilaoonline.net/lote/detalhe/300085", "1802")</f>
      </c>
      <c r="B15" s="4" t="s">
        <f>=HYPERLINK("https://leilaoonline.net/lote/detalhe/300085",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=HYPERLINK("https://leilaoonline.net/lote/detalhe/300136", "1803")</f>
      </c>
      <c r="B16" s="4" t="s">
        <f>=HYPERLINK("https://leilaoonline.net/lote/detalhe/300136",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=HYPERLINK("https://leilaoonline.net/lote/detalhe/300024", "1804")</f>
      </c>
      <c r="B17" s="4" t="s">
        <f>=HYPERLINK("https://leilaoonline.net/lote/detalhe/300024",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=HYPERLINK("https://leilaoonline.net/lote/detalhe/300123", "1805")</f>
      </c>
      <c r="B18" s="4" t="s">
        <f>=HYPERLINK("https://leilaoonline.net/lote/detalhe/300123",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=HYPERLINK("https://leilaoonline.net/lote/detalhe/300013", "1806")</f>
      </c>
      <c r="B19" s="4" t="s">
        <f>=HYPERLINK("https://leilaoonline.net/lote/detalhe/300013",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=HYPERLINK("https://leilaoonline.net/lote/detalhe/300142", "1807")</f>
      </c>
      <c r="B20" s="4" t="s">
        <f>=HYPERLINK("https://leilaoonline.net/lote/detalhe/300142",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=HYPERLINK("https://leilaoonline.net/lote/detalhe/300115", "1808")</f>
      </c>
      <c r="B21" s="4" t="s">
        <f>=HYPERLINK("https://leilaoonline.net/lote/detalhe/300115",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=HYPERLINK("https://leilaoonline.net/lote/detalhe/300128", "1809")</f>
      </c>
      <c r="B22" s="4" t="s">
        <f>=HYPERLINK("https://leilaoonline.net/lote/detalhe/300128",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=HYPERLINK("https://leilaoonline.net/lote/detalhe/300006", "1810")</f>
      </c>
      <c r="B23" s="4" t="s">
        <f>=HYPERLINK("https://leilaoonline.net/lote/detalhe/300006",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=HYPERLINK("https://leilaoonline.net/lote/detalhe/300118", "1811")</f>
      </c>
      <c r="B24" s="4" t="s">
        <f>=HYPERLINK("https://leilaoonline.net/lote/detalhe/300118",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=HYPERLINK("https://leilaoonline.net/lote/detalhe/300090", "1812")</f>
      </c>
      <c r="B25" s="4" t="s">
        <f>=HYPERLINK("https://leilaoonline.net/lote/detalhe/300090",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=HYPERLINK("https://leilaoonline.net/lote/detalhe/300028", "1813")</f>
      </c>
      <c r="B26" s="4" t="s">
        <f>=HYPERLINK("https://leilaoonline.net/lote/detalhe/300028",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=HYPERLINK("https://leilaoonline.net/lote/detalhe/300088", "1814")</f>
      </c>
      <c r="B27" s="4" t="s">
        <f>=HYPERLINK("https://leilaoonline.net/lote/detalhe/300088",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=HYPERLINK("https://leilaoonline.net/lote/detalhe/300133", "1815")</f>
      </c>
      <c r="B28" s="4" t="s">
        <f>=HYPERLINK("https://leilaoonline.net/lote/detalhe/300133",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=HYPERLINK("https://leilaoonline.net/lote/detalhe/300091", "1816")</f>
      </c>
      <c r="B29" s="4" t="s">
        <f>=HYPERLINK("https://leilaoonline.net/lote/detalhe/300091",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=HYPERLINK("https://leilaoonline.net/lote/detalhe/300116", "1817")</f>
      </c>
      <c r="B30" s="4" t="s">
        <f>=HYPERLINK("https://leilaoonline.net/lote/detalhe/300116",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=HYPERLINK("https://leilaoonline.net/lote/detalhe/300092", "1818")</f>
      </c>
      <c r="B31" s="4" t="s">
        <f>=HYPERLINK("https://leilaoonline.net/lote/detalhe/300092",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=HYPERLINK("https://leilaoonline.net/lote/detalhe/300132", "1819")</f>
      </c>
      <c r="B32" s="4" t="s">
        <f>=HYPERLINK("https://leilaoonline.net/lote/detalhe/300132",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=HYPERLINK("https://leilaoonline.net/lote/detalhe/300098", "1820")</f>
      </c>
      <c r="B33" s="4" t="s">
        <f>=HYPERLINK("https://leilaoonline.net/lote/detalhe/300098",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=HYPERLINK("https://leilaoonline.net/lote/detalhe/300008", "1821")</f>
      </c>
      <c r="B34" s="4" t="s">
        <f>=HYPERLINK("https://leilaoonline.net/lote/detalhe/300008",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=HYPERLINK("https://leilaoonline.net/lote/detalhe/300097", "1822")</f>
      </c>
      <c r="B35" s="4" t="s">
        <f>=HYPERLINK("https://leilaoonline.net/lote/detalhe/300097",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=HYPERLINK("https://leilaoonline.net/lote/detalhe/300109", "1823")</f>
      </c>
      <c r="B36" s="4" t="s">
        <f>=HYPERLINK("https://leilaoonline.net/lote/detalhe/300109",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=HYPERLINK("https://leilaoonline.net/lote/detalhe/300086", "1824")</f>
      </c>
      <c r="B37" s="4" t="s">
        <f>=HYPERLINK("https://leilaoonline.net/lote/detalhe/300086",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=HYPERLINK("https://leilaoonline.net/lote/detalhe/300078", "1825")</f>
      </c>
      <c r="B38" s="4" t="s">
        <f>=HYPERLINK("https://leilaoonline.net/lote/detalhe/300078",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=HYPERLINK("https://leilaoonline.net/lote/detalhe/299994", "1826")</f>
      </c>
      <c r="B39" s="4" t="s">
        <f>=HYPERLINK("https://leilaoonline.net/lote/detalhe/299994",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=HYPERLINK("https://leilaoonline.net/lote/detalhe/300020", "1827")</f>
      </c>
      <c r="B40" s="4" t="s">
        <f>=HYPERLINK("https://leilaoonline.net/lote/detalhe/300020",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=HYPERLINK("https://leilaoonline.net/lote/detalhe/300087", "1828")</f>
      </c>
      <c r="B41" s="4" t="s">
        <f>=HYPERLINK("https://leilaoonline.net/lote/detalhe/300087",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=HYPERLINK("https://leilaoonline.net/lote/detalhe/300122", "1829")</f>
      </c>
      <c r="B42" s="4" t="s">
        <f>=HYPERLINK("https://leilaoonline.net/lote/detalhe/300122",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=HYPERLINK("https://leilaoonline.net/lote/detalhe/300059", "1830")</f>
      </c>
      <c r="B43" s="4" t="s">
        <f>=HYPERLINK("https://leilaoonline.net/lote/detalhe/300059",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=HYPERLINK("https://leilaoonline.net/lote/detalhe/300100", "1831")</f>
      </c>
      <c r="B44" s="4" t="s">
        <f>=HYPERLINK("https://leilaoonline.net/lote/detalhe/300100",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=HYPERLINK("https://leilaoonline.net/lote/detalhe/300089", "1832")</f>
      </c>
      <c r="B45" s="4" t="s">
        <f>=HYPERLINK("https://leilaoonline.net/lote/detalhe/300089",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=HYPERLINK("https://leilaoonline.net/lote/detalhe/300084", "1833")</f>
      </c>
      <c r="B46" s="4" t="s">
        <f>=HYPERLINK("https://leilaoonline.net/lote/detalhe/300084",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=HYPERLINK("https://leilaoonline.net/lote/detalhe/300096", "1834")</f>
      </c>
      <c r="B47" s="4" t="s">
        <f>=HYPERLINK("https://leilaoonline.net/lote/detalhe/300096",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=HYPERLINK("https://leilaoonline.net/lote/detalhe/300066", "1835")</f>
      </c>
      <c r="B48" s="4" t="s">
        <f>=HYPERLINK("https://leilaoonline.net/lote/detalhe/300066",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=HYPERLINK("https://leilaoonline.net/lote/detalhe/300054", "1836")</f>
      </c>
      <c r="B49" s="4" t="s">
        <f>=HYPERLINK("https://leilaoonline.net/lote/detalhe/300054",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=HYPERLINK("https://leilaoonline.net/lote/detalhe/300082", "1837")</f>
      </c>
      <c r="B50" s="4" t="s">
        <f>=HYPERLINK("https://leilaoonline.net/lote/detalhe/300082",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=HYPERLINK("https://leilaoonline.net/lote/detalhe/300000", "1838")</f>
      </c>
      <c r="B51" s="4" t="s">
        <f>=HYPERLINK("https://leilaoonline.net/lote/detalhe/300000",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=HYPERLINK("https://leilaoonline.net/lote/detalhe/300067", "1839")</f>
      </c>
      <c r="B52" s="4" t="s">
        <f>=HYPERLINK("https://leilaoonline.net/lote/detalhe/300067",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=HYPERLINK("https://leilaoonline.net/lote/detalhe/300094", "1840")</f>
      </c>
      <c r="B53" s="4" t="s">
        <f>=HYPERLINK("https://leilaoonline.net/lote/detalhe/300094",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=HYPERLINK("https://leilaoonline.net/lote/detalhe/300137", "1841")</f>
      </c>
      <c r="B54" s="4" t="s">
        <f>=HYPERLINK("https://leilaoonline.net/lote/detalhe/300137",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=HYPERLINK("https://leilaoonline.net/lote/detalhe/300064", "1842")</f>
      </c>
      <c r="B55" s="4" t="s">
        <f>=HYPERLINK("https://leilaoonline.net/lote/detalhe/300064",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=HYPERLINK("https://leilaoonline.net/lote/detalhe/300075", "1843")</f>
      </c>
      <c r="B56" s="4" t="s">
        <f>=HYPERLINK("https://leilaoonline.net/lote/detalhe/300075",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=HYPERLINK("https://leilaoonline.net/lote/detalhe/299995", "1844")</f>
      </c>
      <c r="B57" s="4" t="s">
        <f>=HYPERLINK("https://leilaoonline.net/lote/detalhe/299995",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=HYPERLINK("https://leilaoonline.net/lote/detalhe/300147", "1845")</f>
      </c>
      <c r="B58" s="4" t="s">
        <f>=HYPERLINK("https://leilaoonline.net/lote/detalhe/300147",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=HYPERLINK("https://leilaoonline.net/lote/detalhe/299989", "1846")</f>
      </c>
      <c r="B59" s="4" t="s">
        <f>=HYPERLINK("https://leilaoonline.net/lote/detalhe/299989",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=HYPERLINK("https://leilaoonline.net/lote/detalhe/300035", "1847")</f>
      </c>
      <c r="B60" s="4" t="s">
        <f>=HYPERLINK("https://leilaoonline.net/lote/detalhe/300035",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=HYPERLINK("https://leilaoonline.net/lote/detalhe/299999", "1848")</f>
      </c>
      <c r="B61" s="4" t="s">
        <f>=HYPERLINK("https://leilaoonline.net/lote/detalhe/299999",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=HYPERLINK("https://leilaoonline.net/lote/detalhe/300141", "1849")</f>
      </c>
      <c r="B62" s="4" t="s">
        <f>=HYPERLINK("https://leilaoonline.net/lote/detalhe/300141",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=HYPERLINK("https://leilaoonline.net/lote/detalhe/300001", "1850")</f>
      </c>
      <c r="B63" s="4" t="s">
        <f>=HYPERLINK("https://leilaoonline.net/lote/detalhe/300001",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=HYPERLINK("https://leilaoonline.net/lote/detalhe/300017", "1851")</f>
      </c>
      <c r="B64" s="4" t="s">
        <f>=HYPERLINK("https://leilaoonline.net/lote/detalhe/300017",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=HYPERLINK("https://leilaoonline.net/lote/detalhe/300076", "1852")</f>
      </c>
      <c r="B65" s="4" t="s">
        <f>=HYPERLINK("https://leilaoonline.net/lote/detalhe/300076",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=HYPERLINK("https://leilaoonline.net/lote/detalhe/299986", "1853")</f>
      </c>
      <c r="B66" s="4" t="s">
        <f>=HYPERLINK("https://leilaoonline.net/lote/detalhe/299986",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=HYPERLINK("https://leilaoonline.net/lote/detalhe/300050", "1854")</f>
      </c>
      <c r="B67" s="4" t="s">
        <f>=HYPERLINK("https://leilaoonline.net/lote/detalhe/300050",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=HYPERLINK("https://leilaoonline.net/lote/detalhe/300012", "1855")</f>
      </c>
      <c r="B68" s="4" t="s">
        <f>=HYPERLINK("https://leilaoonline.net/lote/detalhe/300012",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=HYPERLINK("https://leilaoonline.net/lote/detalhe/300062", "1856")</f>
      </c>
      <c r="B69" s="4" t="s">
        <f>=HYPERLINK("https://leilaoonline.net/lote/detalhe/300062",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=HYPERLINK("https://leilaoonline.net/lote/detalhe/300106", "1857")</f>
      </c>
      <c r="B70" s="4" t="s">
        <f>=HYPERLINK("https://leilaoonline.net/lote/detalhe/300106",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=HYPERLINK("https://leilaoonline.net/lote/detalhe/300057", "1858")</f>
      </c>
      <c r="B71" s="4" t="s">
        <f>=HYPERLINK("https://leilaoonline.net/lote/detalhe/300057",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=HYPERLINK("https://leilaoonline.net/lote/detalhe/300039", "1859")</f>
      </c>
      <c r="B72" s="4" t="s">
        <f>=HYPERLINK("https://leilaoonline.net/lote/detalhe/300039",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=HYPERLINK("https://leilaoonline.net/lote/detalhe/300032", "1860")</f>
      </c>
      <c r="B73" s="4" t="s">
        <f>=HYPERLINK("https://leilaoonline.net/lote/detalhe/300032",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=HYPERLINK("https://leilaoonline.net/lote/detalhe/299991", "1861")</f>
      </c>
      <c r="B74" s="4" t="s">
        <f>=HYPERLINK("https://leilaoonline.net/lote/detalhe/299991",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=HYPERLINK("https://leilaoonline.net/lote/detalhe/300148", "1862")</f>
      </c>
      <c r="B75" s="4" t="s">
        <f>=HYPERLINK("https://leilaoonline.net/lote/detalhe/300148",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=HYPERLINK("https://leilaoonline.net/lote/detalhe/300021", "1863")</f>
      </c>
      <c r="B76" s="4" t="s">
        <f>=HYPERLINK("https://leilaoonline.net/lote/detalhe/300021",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=HYPERLINK("https://leilaoonline.net/lote/detalhe/300029", "1864")</f>
      </c>
      <c r="B77" s="4" t="s">
        <f>=HYPERLINK("https://leilaoonline.net/lote/detalhe/300029",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=HYPERLINK("https://leilaoonline.net/lote/detalhe/300182", "1865")</f>
      </c>
      <c r="B78" s="4" t="s">
        <f>=HYPERLINK("https://leilaoonline.net/lote/detalhe/300182",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=HYPERLINK("https://leilaoonline.net/lote/detalhe/300025", "1866")</f>
      </c>
      <c r="B79" s="4" t="s">
        <f>=HYPERLINK("https://leilaoonline.net/lote/detalhe/300025",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=HYPERLINK("https://leilaoonline.net/lote/detalhe/299988", "1867")</f>
      </c>
      <c r="B80" s="4" t="s">
        <f>=HYPERLINK("https://leilaoonline.net/lote/detalhe/299988",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=HYPERLINK("https://leilaoonline.net/lote/detalhe/300033", "1868")</f>
      </c>
      <c r="B81" s="4" t="s">
        <f>=HYPERLINK("https://leilaoonline.net/lote/detalhe/300033",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=HYPERLINK("https://leilaoonline.net/lote/detalhe/300074", "1869")</f>
      </c>
      <c r="B82" s="4" t="s">
        <f>=HYPERLINK("https://leilaoonline.net/lote/detalhe/300074",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=HYPERLINK("https://leilaoonline.net/lote/detalhe/300072", "1870")</f>
      </c>
      <c r="B83" s="4" t="s">
        <f>=HYPERLINK("https://leilaoonline.net/lote/detalhe/300072",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=HYPERLINK("https://leilaoonline.net/lote/detalhe/300150", "1871")</f>
      </c>
      <c r="B84" s="4" t="s">
        <f>=HYPERLINK("https://leilaoonline.net/lote/detalhe/300150",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=HYPERLINK("https://leilaoonline.net/lote/detalhe/299997", "1872")</f>
      </c>
      <c r="B85" s="4" t="s">
        <f>=HYPERLINK("https://leilaoonline.net/lote/detalhe/299997",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=HYPERLINK("https://leilaoonline.net/lote/detalhe/300034", "1873")</f>
      </c>
      <c r="B86" s="4" t="s">
        <f>=HYPERLINK("https://leilaoonline.net/lote/detalhe/300034",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=HYPERLINK("https://leilaoonline.net/lote/detalhe/300011", "1874")</f>
      </c>
      <c r="B87" s="4" t="s">
        <f>=HYPERLINK("https://leilaoonline.net/lote/detalhe/300011",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=HYPERLINK("https://leilaoonline.net/lote/detalhe/300044", "1875")</f>
      </c>
      <c r="B88" s="4" t="s">
        <f>=HYPERLINK("https://leilaoonline.net/lote/detalhe/300044",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=HYPERLINK("https://leilaoonline.net/lote/detalhe/300023", "1876")</f>
      </c>
      <c r="B89" s="4" t="s">
        <f>=HYPERLINK("https://leilaoonline.net/lote/detalhe/300023",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=HYPERLINK("https://leilaoonline.net/lote/detalhe/300046", "1877")</f>
      </c>
      <c r="B90" s="4" t="s">
        <f>=HYPERLINK("https://leilaoonline.net/lote/detalhe/300046",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=HYPERLINK("https://leilaoonline.net/lote/detalhe/300019", "1878")</f>
      </c>
      <c r="B91" s="4" t="s">
        <f>=HYPERLINK("https://leilaoonline.net/lote/detalhe/300019",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=HYPERLINK("https://leilaoonline.net/lote/detalhe/300063", "1879")</f>
      </c>
      <c r="B92" s="4" t="s">
        <f>=HYPERLINK("https://leilaoonline.net/lote/detalhe/300063",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=HYPERLINK("https://leilaoonline.net/lote/detalhe/299993", "1880")</f>
      </c>
      <c r="B93" s="4" t="s">
        <f>=HYPERLINK("https://leilaoonline.net/lote/detalhe/299993",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=HYPERLINK("https://leilaoonline.net/lote/detalhe/300058", "1881")</f>
      </c>
      <c r="B94" s="4" t="s">
        <f>=HYPERLINK("https://leilaoonline.net/lote/detalhe/300058",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=HYPERLINK("https://leilaoonline.net/lote/detalhe/300009", "1882")</f>
      </c>
      <c r="B95" s="4" t="s">
        <f>=HYPERLINK("https://leilaoonline.net/lote/detalhe/300009",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=HYPERLINK("https://leilaoonline.net/lote/detalhe/300052", "1883")</f>
      </c>
      <c r="B96" s="4" t="s">
        <f>=HYPERLINK("https://leilaoonline.net/lote/detalhe/300052",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=HYPERLINK("https://leilaoonline.net/lote/detalhe/300071", "1884")</f>
      </c>
      <c r="B97" s="4" t="s">
        <f>=HYPERLINK("https://leilaoonline.net/lote/detalhe/300071",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=HYPERLINK("https://leilaoonline.net/lote/detalhe/300056", "1885")</f>
      </c>
      <c r="B98" s="4" t="s">
        <f>=HYPERLINK("https://leilaoonline.net/lote/detalhe/300056",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=HYPERLINK("https://leilaoonline.net/lote/detalhe/300041", "1886")</f>
      </c>
      <c r="B99" s="4" t="s">
        <f>=HYPERLINK("https://leilaoonline.net/lote/detalhe/300041",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=HYPERLINK("https://leilaoonline.net/lote/detalhe/300036", "1887")</f>
      </c>
      <c r="B100" s="4" t="s">
        <f>=HYPERLINK("https://leilaoonline.net/lote/detalhe/300036",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=HYPERLINK("https://leilaoonline.net/lote/detalhe/299992", "1888")</f>
      </c>
      <c r="B101" s="4" t="s">
        <f>=HYPERLINK("https://leilaoonline.net/lote/detalhe/299992",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=HYPERLINK("https://leilaoonline.net/lote/detalhe/300040", "1889")</f>
      </c>
      <c r="B102" s="4" t="s">
        <f>=HYPERLINK("https://leilaoonline.net/lote/detalhe/300040",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=HYPERLINK("https://leilaoonline.net/lote/detalhe/300005", "1890")</f>
      </c>
      <c r="B103" s="4" t="s">
        <f>=HYPERLINK("https://leilaoonline.net/lote/detalhe/300005",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=HYPERLINK("https://leilaoonline.net/lote/detalhe/300149", "1891")</f>
      </c>
      <c r="B104" s="4" t="s">
        <f>=HYPERLINK("https://leilaoonline.net/lote/detalhe/300149",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=HYPERLINK("https://leilaoonline.net/lote/detalhe/300103", "1892")</f>
      </c>
      <c r="B105" s="4" t="s">
        <f>=HYPERLINK("https://leilaoonline.net/lote/detalhe/300103",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=HYPERLINK("https://leilaoonline.net/lote/detalhe/300083", "1893")</f>
      </c>
      <c r="B106" s="4" t="s">
        <f>=HYPERLINK("https://leilaoonline.net/lote/detalhe/300083",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=HYPERLINK("https://leilaoonline.net/lote/detalhe/300129", "1894")</f>
      </c>
      <c r="B107" s="4" t="s">
        <f>=HYPERLINK("https://leilaoonline.net/lote/detalhe/300129",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=HYPERLINK("https://leilaoonline.net/lote/detalhe/300047", "1895")</f>
      </c>
      <c r="B108" s="4" t="s">
        <f>=HYPERLINK("https://leilaoonline.net/lote/detalhe/300047",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=HYPERLINK("https://leilaoonline.net/lote/detalhe/299990", "1896")</f>
      </c>
      <c r="B109" s="4" t="s">
        <f>=HYPERLINK("https://leilaoonline.net/lote/detalhe/299990",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=HYPERLINK("https://leilaoonline.net/lote/detalhe/300055", "1897")</f>
      </c>
      <c r="B110" s="4" t="s">
        <f>=HYPERLINK("https://leilaoonline.net/lote/detalhe/300055",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=HYPERLINK("https://leilaoonline.net/lote/detalhe/300018", "1898")</f>
      </c>
      <c r="B111" s="4" t="s">
        <f>=HYPERLINK("https://leilaoonline.net/lote/detalhe/300018",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=HYPERLINK("https://leilaoonline.net/lote/detalhe/300146", "1899")</f>
      </c>
      <c r="B112" s="4" t="s">
        <f>=HYPERLINK("https://leilaoonline.net/lote/detalhe/300146",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=HYPERLINK("https://leilaoonline.net/lote/detalhe/300003", "1900")</f>
      </c>
      <c r="B113" s="4" t="s">
        <f>=HYPERLINK("https://leilaoonline.net/lote/detalhe/300003",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=HYPERLINK("https://leilaoonline.net/lote/detalhe/300065", "1901")</f>
      </c>
      <c r="B114" s="4" t="s">
        <f>=HYPERLINK("https://leilaoonline.net/lote/detalhe/300065",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=HYPERLINK("https://leilaoonline.net/lote/detalhe/300108", "1902")</f>
      </c>
      <c r="B115" s="4" t="s">
        <f>=HYPERLINK("https://leilaoonline.net/lote/detalhe/300108",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=HYPERLINK("https://leilaoonline.net/lote/detalhe/300068", "1903")</f>
      </c>
      <c r="B116" s="4" t="s">
        <f>=HYPERLINK("https://leilaoonline.net/lote/detalhe/300068",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=HYPERLINK("https://leilaoonline.net/lote/detalhe/300135", "1904")</f>
      </c>
      <c r="B117" s="4" t="s">
        <f>=HYPERLINK("https://leilaoonline.net/lote/detalhe/300135",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=HYPERLINK("https://leilaoonline.net/lote/detalhe/300027", "1905")</f>
      </c>
      <c r="B118" s="4" t="s">
        <f>=HYPERLINK("https://leilaoonline.net/lote/detalhe/300027",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=HYPERLINK("https://leilaoonline.net/lote/detalhe/300140", "1906")</f>
      </c>
      <c r="B119" s="4" t="s">
        <f>=HYPERLINK("https://leilaoonline.net/lote/detalhe/300140",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=HYPERLINK("https://leilaoonline.net/lote/detalhe/300121", "1908")</f>
      </c>
      <c r="B120" s="4" t="s">
        <f>=HYPERLINK("https://leilaoonline.net/lote/detalhe/300121",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=HYPERLINK("https://leilaoonline.net/lote/detalhe/300048", "1909")</f>
      </c>
      <c r="B121" s="4" t="s">
        <f>=HYPERLINK("https://leilaoonline.net/lote/detalhe/300048",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=HYPERLINK("https://leilaoonline.net/lote/detalhe/300002", "1910")</f>
      </c>
      <c r="B122" s="4" t="s">
        <f>=HYPERLINK("https://leilaoonline.net/lote/detalhe/300002",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=HYPERLINK("https://leilaoonline.net/lote/detalhe/300030", "1911")</f>
      </c>
      <c r="B123" s="4" t="s">
        <f>=HYPERLINK("https://leilaoonline.net/lote/detalhe/300030",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=HYPERLINK("https://leilaoonline.net/lote/detalhe/300120", "1912")</f>
      </c>
      <c r="B124" s="4" t="s">
        <f>=HYPERLINK("https://leilaoonline.net/lote/detalhe/300120",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=HYPERLINK("https://leilaoonline.net/lote/detalhe/299998", "1913")</f>
      </c>
      <c r="B125" s="4" t="s">
        <f>=HYPERLINK("https://leilaoonline.net/lote/detalhe/299998",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=HYPERLINK("https://leilaoonline.net/lote/detalhe/300144", "1914")</f>
      </c>
      <c r="B126" s="4" t="s">
        <f>=HYPERLINK("https://leilaoonline.net/lote/detalhe/300144",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=HYPERLINK("https://leilaoonline.net/lote/detalhe/300031", "1916")</f>
      </c>
      <c r="B127" s="4" t="s">
        <f>=HYPERLINK("https://leilaoonline.net/lote/detalhe/300031",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=HYPERLINK("https://leilaoonline.net/lote/detalhe/300038", "1917")</f>
      </c>
      <c r="B128" s="4" t="s">
        <f>=HYPERLINK("https://leilaoonline.net/lote/detalhe/300038",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=HYPERLINK("https://leilaoonline.net/lote/detalhe/300131", "1918")</f>
      </c>
      <c r="B129" s="4" t="s">
        <f>=HYPERLINK("https://leilaoonline.net/lote/detalhe/300131",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=HYPERLINK("https://leilaoonline.net/lote/detalhe/300037", "1919")</f>
      </c>
      <c r="B130" s="4" t="s">
        <f>=HYPERLINK("https://leilaoonline.net/lote/detalhe/300037",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=HYPERLINK("https://leilaoonline.net/lote/detalhe/300130", "1920")</f>
      </c>
      <c r="B131" s="4" t="s">
        <f>=HYPERLINK("https://leilaoonline.net/lote/detalhe/300130",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=HYPERLINK("https://leilaoonline.net/lote/detalhe/300070", "1921")</f>
      </c>
      <c r="B132" s="4" t="s">
        <f>=HYPERLINK("https://leilaoonline.net/lote/detalhe/300070",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=HYPERLINK("https://leilaoonline.net/lote/detalhe/300145", "1922")</f>
      </c>
      <c r="B133" s="4" t="s">
        <f>=HYPERLINK("https://leilaoonline.net/lote/detalhe/300145",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=HYPERLINK("https://leilaoonline.net/lote/detalhe/300073", "1923")</f>
      </c>
      <c r="B134" s="4" t="s">
        <f>=HYPERLINK("https://leilaoonline.net/lote/detalhe/300073",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=HYPERLINK("https://leilaoonline.net/lote/detalhe/300139", "1924")</f>
      </c>
      <c r="B135" s="4" t="s">
        <f>=HYPERLINK("https://leilaoonline.net/lote/detalhe/300139",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=HYPERLINK("https://leilaoonline.net/lote/detalhe/300061", "1925")</f>
      </c>
      <c r="B136" s="4" t="s">
        <f>=HYPERLINK("https://leilaoonline.net/lote/detalhe/300061",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=HYPERLINK("https://leilaoonline.net/lote/detalhe/300124", "1926")</f>
      </c>
      <c r="B137" s="4" t="s">
        <f>=HYPERLINK("https://leilaoonline.net/lote/detalhe/300124",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=HYPERLINK("https://leilaoonline.net/lote/detalhe/300081", "1927")</f>
      </c>
      <c r="B138" s="4" t="s">
        <f>=HYPERLINK("https://leilaoonline.net/lote/detalhe/300081",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=HYPERLINK("https://leilaoonline.net/lote/detalhe/300126", "1928")</f>
      </c>
      <c r="B139" s="4" t="s">
        <f>=HYPERLINK("https://leilaoonline.net/lote/detalhe/300126",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=HYPERLINK("https://leilaoonline.net/lote/detalhe/300045", "1929")</f>
      </c>
      <c r="B140" s="4" t="s">
        <f>=HYPERLINK("https://leilaoonline.net/lote/detalhe/300045",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=HYPERLINK("https://leilaoonline.net/lote/detalhe/300189", "1930")</f>
      </c>
      <c r="B141" s="4" t="s">
        <f>=HYPERLINK("https://leilaoonline.net/lote/detalhe/300189",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=HYPERLINK("https://leilaoonline.net/lote/detalhe/300043", "1931")</f>
      </c>
      <c r="B142" s="4" t="s">
        <f>=HYPERLINK("https://leilaoonline.net/lote/detalhe/300043",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=HYPERLINK("https://leilaoonline.net/lote/detalhe/300026", "1932")</f>
      </c>
      <c r="B143" s="4" t="s">
        <f>=HYPERLINK("https://leilaoonline.net/lote/detalhe/300026",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=HYPERLINK("https://leilaoonline.net/lote/detalhe/300051", "1933")</f>
      </c>
      <c r="B144" s="4" t="s">
        <f>=HYPERLINK("https://leilaoonline.net/lote/detalhe/300051",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=HYPERLINK("https://leilaoonline.net/lote/detalhe/300060", "1934")</f>
      </c>
      <c r="B145" s="4" t="s">
        <f>=HYPERLINK("https://leilaoonline.net/lote/detalhe/300060",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=HYPERLINK("https://leilaoonline.net/lote/detalhe/300042", "1935")</f>
      </c>
      <c r="B146" s="4" t="s">
        <f>=HYPERLINK("https://leilaoonline.net/lote/detalhe/300042",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=HYPERLINK("https://leilaoonline.net/lote/detalhe/300077", "1936")</f>
      </c>
      <c r="B147" s="4" t="s">
        <f>=HYPERLINK("https://leilaoonline.net/lote/detalhe/300077",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=HYPERLINK("https://leilaoonline.net/lote/detalhe/300010", "1937")</f>
      </c>
      <c r="B148" s="4" t="s">
        <f>=HYPERLINK("https://leilaoonline.net/lote/detalhe/300010",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=HYPERLINK("https://leilaoonline.net/lote/detalhe/300138", "1938")</f>
      </c>
      <c r="B149" s="4" t="s">
        <f>=HYPERLINK("https://leilaoonline.net/lote/detalhe/300138",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=HYPERLINK("https://leilaoonline.net/lote/detalhe/300049", "1939")</f>
      </c>
      <c r="B150" s="4" t="s">
        <f>=HYPERLINK("https://leilaoonline.net/lote/detalhe/300049",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=HYPERLINK("https://leilaoonline.net/lote/detalhe/300134", "1940")</f>
      </c>
      <c r="B151" s="4" t="s">
        <f>=HYPERLINK("https://leilaoonline.net/lote/detalhe/300134",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=HYPERLINK("https://leilaoonline.net/lote/detalhe/300014", "1941")</f>
      </c>
      <c r="B152" s="4" t="s">
        <f>=HYPERLINK("https://leilaoonline.net/lote/detalhe/300014",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=HYPERLINK("https://leilaoonline.net/lote/detalhe/300079", "1942")</f>
      </c>
      <c r="B153" s="4" t="s">
        <f>=HYPERLINK("https://leilaoonline.net/lote/detalhe/300079",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=HYPERLINK("https://leilaoonline.net/lote/detalhe/299996", "1943")</f>
      </c>
      <c r="B154" s="4" t="s">
        <f>=HYPERLINK("https://leilaoonline.net/lote/detalhe/299996",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=HYPERLINK("https://leilaoonline.net/lote/detalhe/300119", "1944")</f>
      </c>
      <c r="B155" s="4" t="s">
        <f>=HYPERLINK("https://leilaoonline.net/lote/detalhe/300119",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=HYPERLINK("https://leilaoonline.net/lote/detalhe/300053", "1945")</f>
      </c>
      <c r="B156" s="4" t="s">
        <f>=HYPERLINK("https://leilaoonline.net/lote/detalhe/300053",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=HYPERLINK("https://leilaoonline.net/lote/detalhe/300127", "1946")</f>
      </c>
      <c r="B157" s="4" t="s">
        <f>=HYPERLINK("https://leilaoonline.net/lote/detalhe/300127",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=HYPERLINK("https://leilaoonline.net/lote/detalhe/300007", "1947")</f>
      </c>
      <c r="B158" s="4" t="s">
        <f>=HYPERLINK("https://leilaoonline.net/lote/detalhe/300007",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=HYPERLINK("https://leilaoonline.net/lote/detalhe/300125", "1948")</f>
      </c>
      <c r="B159" s="4" t="s">
        <f>=HYPERLINK("https://leilaoonline.net/lote/detalhe/300125",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=HYPERLINK("https://leilaoonline.net/lote/detalhe/300015", "1950")</f>
      </c>
      <c r="B160" s="4" t="s">
        <f>=HYPERLINK("https://leilaoonline.net/lote/detalhe/300015",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=HYPERLINK("https://leilaoonline.net/lote/detalhe/300111", "1951")</f>
      </c>
      <c r="B161" s="4" t="s">
        <f>=HYPERLINK("https://leilaoonline.net/lote/detalhe/300111",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=HYPERLINK("https://leilaoonline.net/lote/detalhe/300107", "1952")</f>
      </c>
      <c r="B162" s="4" t="s">
        <f>=HYPERLINK("https://leilaoonline.net/lote/detalhe/300107",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=HYPERLINK("https://leilaoonline.net/lote/detalhe/300117", "1953")</f>
      </c>
      <c r="B163" s="4" t="s">
        <f>=HYPERLINK("https://leilaoonline.net/lote/detalhe/300117",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=HYPERLINK("https://leilaoonline.net/lote/detalhe/300113", "1954")</f>
      </c>
      <c r="B164" s="4" t="s">
        <f>=HYPERLINK("https://leilaoonline.net/lote/detalhe/300113",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=HYPERLINK("https://leilaoonline.net/lote/detalhe/300105", "1955")</f>
      </c>
      <c r="B165" s="4" t="s">
        <f>=HYPERLINK("https://leilaoonline.net/lote/detalhe/300105",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=HYPERLINK("https://leilaoonline.net/lote/detalhe/300099", "1956")</f>
      </c>
      <c r="B166" s="4" t="s">
        <f>=HYPERLINK("https://leilaoonline.net/lote/detalhe/300099",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=HYPERLINK("https://leilaoonline.net/lote/detalhe/300101", "1957")</f>
      </c>
      <c r="B167" s="4" t="s">
        <f>=HYPERLINK("https://leilaoonline.net/lote/detalhe/300101",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=HYPERLINK("https://leilaoonline.net/lote/detalhe/300004", "1958")</f>
      </c>
      <c r="B168" s="4" t="s">
        <f>=HYPERLINK("https://leilaoonline.net/lote/detalhe/300004",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=HYPERLINK("https://leilaoonline.net/lote/detalhe/300151", "1959")</f>
      </c>
      <c r="B169" s="4" t="s">
        <f>=HYPERLINK("https://leilaoonline.net/lote/detalhe/300151",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=HYPERLINK("https://leilaoonline.net/lote/detalhe/300022", "1960")</f>
      </c>
      <c r="B170" s="4" t="s">
        <f>=HYPERLINK("https://leilaoonline.net/lote/detalhe/300022",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=HYPERLINK("https://leilaoonline.net/lote/detalhe/300069", "1961")</f>
      </c>
      <c r="B171" s="4" t="s">
        <f>=HYPERLINK("https://leilaoonline.net/lote/detalhe/300069",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=HYPERLINK("https://leilaoonline.net/lote/detalhe/300112", "1963")</f>
      </c>
      <c r="B172" s="4" t="s">
        <f>=HYPERLINK("https://leilaoonline.net/lote/detalhe/300112",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=HYPERLINK("https://leilaoonline.net/lote/detalhe/300102", "1964")</f>
      </c>
      <c r="B173" s="4" t="s">
        <f>=HYPERLINK("https://leilaoonline.net/lote/detalhe/300102",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=HYPERLINK("https://leilaoonline.net/lote/detalhe/299987", "1965")</f>
      </c>
      <c r="B174" s="4" t="s">
        <f>=HYPERLINK("https://leilaoonline.net/lote/detalhe/299987",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=HYPERLINK("https://leilaoonline.net/lote/detalhe/300114", "35989")</f>
      </c>
      <c r="B175" s="4" t="s">
        <f>=HYPERLINK("https://leilaoonline.net/lote/detalhe/300114",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=HYPERLINK("https://leilaoonline.net/lote/detalhe/301739", "35990")</f>
      </c>
      <c r="B176" s="4" t="s">
        <f>=HYPERLINK("https://leilaoonline.net/lote/detalhe/301739",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=HYPERLINK("https://leilaoonline.net/lote/detalhe/301743", "35991")</f>
      </c>
      <c r="B177" s="4" t="s">
        <f>=HYPERLINK("https://leilaoonline.net/lote/detalhe/301743",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=HYPERLINK("https://leilaoonline.net/lote/detalhe/301740", "35992")</f>
      </c>
      <c r="B178" s="4" t="s">
        <f>=HYPERLINK("https://leilaoonline.net/lote/detalhe/301740",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=HYPERLINK("https://leilaoonline.net/lote/detalhe/301741", "35993")</f>
      </c>
      <c r="B179" s="4" t="s">
        <f>=HYPERLINK("https://leilaoonline.net/lote/detalhe/301741",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=HYPERLINK("https://leilaoonline.net/lote/detalhe/301742", "35994")</f>
      </c>
      <c r="B180" s="4" t="s">
        <f>=HYPERLINK("https://leilaoonline.net/lote/detalhe/301742",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=HYPERLINK("https://leilaoonline.net/lote/detalhe/303388", "35995")</f>
      </c>
      <c r="B181" s="4" t="s">
        <f>=HYPERLINK("https://leilaoonline.net/lote/detalhe/303388",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2026-07-23T03:02:42.00Z</dcterms:created>
  <dc:creator>Tellks Tecnologia</dc:creator>
  <cp:revision>0</cp:revision>
</cp:coreProperties>
</file>