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=HYPERLINK("https://leilaoonline.net/lote/detalhe/299320", "020")</f>
      </c>
      <c r="B11" s="4" t="s">
        <f>=HYPERLINK("https://leilaoonline.net/lote/detalhe/299320",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=HYPERLINK("https://leilaoonline.net/lote/detalhe/301738", "025")</f>
      </c>
      <c r="B12" s="4" t="s">
        <f>=HYPERLINK("https://leilaoonline.net/lote/detalhe/301738",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=HYPERLINK("https://leilaoonline.net/lote/detalhe/299321", "030")</f>
      </c>
      <c r="B13" s="4" t="s">
        <f>=HYPERLINK("https://leilaoonline.net/lote/detalhe/299321",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=HYPERLINK("https://leilaoonline.net/lote/detalhe/299316", "035")</f>
      </c>
      <c r="B14" s="4" t="s">
        <f>=HYPERLINK("https://leilaoonline.net/lote/detalhe/299316",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=HYPERLINK("https://leilaoonline.net/lote/detalhe/299311", "045")</f>
      </c>
      <c r="B15" s="4" t="s">
        <f>=HYPERLINK("https://leilaoonline.net/lote/detalhe/299311",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=HYPERLINK("https://leilaoonline.net/lote/detalhe/299313", "055")</f>
      </c>
      <c r="B16" s="4" t="s">
        <f>=HYPERLINK("https://leilaoonline.net/lote/detalhe/299313",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=HYPERLINK("https://leilaoonline.net/lote/detalhe/299314", "060")</f>
      </c>
      <c r="B17" s="4" t="s">
        <f>=HYPERLINK("https://leilaoonline.net/lote/detalhe/299314",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=HYPERLINK("https://leilaoonline.net/lote/detalhe/299315", "065")</f>
      </c>
      <c r="B18" s="4" t="s">
        <f>=HYPERLINK("https://leilaoonline.net/lote/detalhe/299315",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=HYPERLINK("https://leilaoonline.net/lote/detalhe/299319", "085")</f>
      </c>
      <c r="B19" s="4" t="s">
        <f>=HYPERLINK("https://leilaoonline.net/lote/detalhe/299319",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=HYPERLINK("https://leilaoonline.net/lote/detalhe/299326", "090")</f>
      </c>
      <c r="B20" s="4" t="s">
        <f>=HYPERLINK("https://leilaoonline.net/lote/detalhe/299326",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=HYPERLINK("https://leilaoonline.net/lote/detalhe/299324", "100")</f>
      </c>
      <c r="B21" s="4" t="s">
        <f>=HYPERLINK("https://leilaoonline.net/lote/detalhe/299324",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=HYPERLINK("https://leilaoonline.net/lote/detalhe/299327", "105")</f>
      </c>
      <c r="B22" s="4" t="s">
        <f>=HYPERLINK("https://leilaoonline.net/lote/detalhe/299327",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=HYPERLINK("https://leilaoonline.net/lote/detalhe/299328", "110")</f>
      </c>
      <c r="B23" s="4" t="s">
        <f>=HYPERLINK("https://leilaoonline.net/lote/detalhe/299328",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2026-07-03T16:10:49.00Z</dcterms:created>
  <dc:creator>Tellks Tecnologia</dc:creator>
  <cp:revision>0</cp:revision>
</cp:coreProperties>
</file>