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=HYPERLINK("https://leilaoonline.net/lote/detalhe/299281", "001")</f>
      </c>
      <c r="B11" s="4" t="s">
        <f>=HYPERLINK("https://leilaoonline.net/lote/detalhe/299281",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=HYPERLINK("https://leilaoonline.net/lote/detalhe/299275", "002")</f>
      </c>
      <c r="B12" s="4" t="s">
        <f>=HYPERLINK("https://leilaoonline.net/lote/detalhe/299275",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=HYPERLINK("https://leilaoonline.net/lote/detalhe/299276", "003")</f>
      </c>
      <c r="B13" s="4" t="s">
        <f>=HYPERLINK("https://leilaoonline.net/lote/detalhe/299276",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=HYPERLINK("https://leilaoonline.net/lote/detalhe/299278", "004")</f>
      </c>
      <c r="B14" s="4" t="s">
        <f>=HYPERLINK("https://leilaoonline.net/lote/detalhe/299278",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=HYPERLINK("https://leilaoonline.net/lote/detalhe/299274", "005")</f>
      </c>
      <c r="B15" s="4" t="s">
        <f>=HYPERLINK("https://leilaoonline.net/lote/detalhe/299274",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=HYPERLINK("https://leilaoonline.net/lote/detalhe/299279", "006")</f>
      </c>
      <c r="B16" s="4" t="s">
        <f>=HYPERLINK("https://leilaoonline.net/lote/detalhe/299279",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=HYPERLINK("https://leilaoonline.net/lote/detalhe/299277", "007")</f>
      </c>
      <c r="B17" s="4" t="s">
        <f>=HYPERLINK("https://leilaoonline.net/lote/detalhe/299277",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=HYPERLINK("https://leilaoonline.net/lote/detalhe/299280", "008")</f>
      </c>
      <c r="B18" s="4" t="s">
        <f>=HYPERLINK("https://leilaoonline.net/lote/detalhe/299280",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=HYPERLINK("https://leilaoonline.net/lote/detalhe/298709", "009")</f>
      </c>
      <c r="B19" s="4" t="s">
        <f>=HYPERLINK("https://leilaoonline.net/lote/detalhe/298709",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=HYPERLINK("https://leilaoonline.net/lote/detalhe/298710", "010")</f>
      </c>
      <c r="B20" s="4" t="s">
        <f>=HYPERLINK("https://leilaoonline.net/lote/detalhe/298710",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=HYPERLINK("https://leilaoonline.net/lote/detalhe/299232", "011")</f>
      </c>
      <c r="B21" s="4" t="s">
        <f>=HYPERLINK("https://leilaoonline.net/lote/detalhe/299232",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=HYPERLINK("https://leilaoonline.net/lote/detalhe/299284", "012")</f>
      </c>
      <c r="B22" s="4" t="s">
        <f>=HYPERLINK("https://leilaoonline.net/lote/detalhe/299284",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=HYPERLINK("https://leilaoonline.net/lote/detalhe/298994", "013")</f>
      </c>
      <c r="B23" s="4" t="s">
        <f>=HYPERLINK("https://leilaoonline.net/lote/detalhe/298994",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=HYPERLINK("https://leilaoonline.net/lote/detalhe/299436", "014")</f>
      </c>
      <c r="B24" s="4" t="s">
        <f>=HYPERLINK("https://leilaoonline.net/lote/detalhe/299436",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=HYPERLINK("https://leilaoonline.net/lote/detalhe/298738", "015")</f>
      </c>
      <c r="B25" s="4" t="s">
        <f>=HYPERLINK("https://leilaoonline.net/lote/detalhe/298738",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=HYPERLINK("https://leilaoonline.net/lote/detalhe/299336", "016")</f>
      </c>
      <c r="B26" s="4" t="s">
        <f>=HYPERLINK("https://leilaoonline.net/lote/detalhe/299336",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=HYPERLINK("https://leilaoonline.net/lote/detalhe/299286", "017")</f>
      </c>
      <c r="B27" s="4" t="s">
        <f>=HYPERLINK("https://leilaoonline.net/lote/detalhe/299286",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=HYPERLINK("https://leilaoonline.net/lote/detalhe/298728", "020")</f>
      </c>
      <c r="B28" s="4" t="s">
        <f>=HYPERLINK("https://leilaoonline.net/lote/detalhe/298728",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=HYPERLINK("https://leilaoonline.net/lote/detalhe/299335", "023")</f>
      </c>
      <c r="B29" s="4" t="s">
        <f>=HYPERLINK("https://leilaoonline.net/lote/detalhe/299335",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=HYPERLINK("https://leilaoonline.net/lote/detalhe/298723", "025")</f>
      </c>
      <c r="B30" s="4" t="s">
        <f>=HYPERLINK("https://leilaoonline.net/lote/detalhe/298723",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=HYPERLINK("https://leilaoonline.net/lote/detalhe/298731", "027")</f>
      </c>
      <c r="B31" s="4" t="s">
        <f>=HYPERLINK("https://leilaoonline.net/lote/detalhe/298731",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=HYPERLINK("https://leilaoonline.net/lote/detalhe/298726", "030")</f>
      </c>
      <c r="B32" s="4" t="s">
        <f>=HYPERLINK("https://leilaoonline.net/lote/detalhe/298726",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=HYPERLINK("https://leilaoonline.net/lote/detalhe/299337", "033")</f>
      </c>
      <c r="B33" s="4" t="s">
        <f>=HYPERLINK("https://leilaoonline.net/lote/detalhe/299337",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=HYPERLINK("https://leilaoonline.net/lote/detalhe/298752", "035")</f>
      </c>
      <c r="B34" s="4" t="s">
        <f>=HYPERLINK("https://leilaoonline.net/lote/detalhe/298752",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=HYPERLINK("https://leilaoonline.net/lote/detalhe/299338", "037")</f>
      </c>
      <c r="B35" s="4" t="s">
        <f>=HYPERLINK("https://leilaoonline.net/lote/detalhe/299338",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=HYPERLINK("https://leilaoonline.net/lote/detalhe/298741", "040")</f>
      </c>
      <c r="B36" s="4" t="s">
        <f>=HYPERLINK("https://leilaoonline.net/lote/detalhe/298741",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=HYPERLINK("https://leilaoonline.net/lote/detalhe/299339", "043")</f>
      </c>
      <c r="B37" s="4" t="s">
        <f>=HYPERLINK("https://leilaoonline.net/lote/detalhe/299339",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=HYPERLINK("https://leilaoonline.net/lote/detalhe/298735", "045")</f>
      </c>
      <c r="B38" s="4" t="s">
        <f>=HYPERLINK("https://leilaoonline.net/lote/detalhe/298735",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=HYPERLINK("https://leilaoonline.net/lote/detalhe/298747", "050")</f>
      </c>
      <c r="B39" s="4" t="s">
        <f>=HYPERLINK("https://leilaoonline.net/lote/detalhe/298747",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=HYPERLINK("https://leilaoonline.net/lote/detalhe/298719", "055")</f>
      </c>
      <c r="B40" s="4" t="s">
        <f>=HYPERLINK("https://leilaoonline.net/lote/detalhe/298719",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=HYPERLINK("https://leilaoonline.net/lote/detalhe/298753", "060")</f>
      </c>
      <c r="B41" s="4" t="s">
        <f>=HYPERLINK("https://leilaoonline.net/lote/detalhe/298753",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=HYPERLINK("https://leilaoonline.net/lote/detalhe/298742", "065")</f>
      </c>
      <c r="B42" s="4" t="s">
        <f>=HYPERLINK("https://leilaoonline.net/lote/detalhe/298742",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=HYPERLINK("https://leilaoonline.net/lote/detalhe/298754", "070")</f>
      </c>
      <c r="B43" s="4" t="s">
        <f>=HYPERLINK("https://leilaoonline.net/lote/detalhe/298754",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=HYPERLINK("https://leilaoonline.net/lote/detalhe/298749", "080")</f>
      </c>
      <c r="B44" s="4" t="s">
        <f>=HYPERLINK("https://leilaoonline.net/lote/detalhe/298749",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=HYPERLINK("https://leilaoonline.net/lote/detalhe/298744", "085")</f>
      </c>
      <c r="B45" s="4" t="s">
        <f>=HYPERLINK("https://leilaoonline.net/lote/detalhe/298744",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=HYPERLINK("https://leilaoonline.net/lote/detalhe/298740", "090")</f>
      </c>
      <c r="B46" s="4" t="s">
        <f>=HYPERLINK("https://leilaoonline.net/lote/detalhe/298740",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=HYPERLINK("https://leilaoonline.net/lote/detalhe/298743", "095")</f>
      </c>
      <c r="B47" s="4" t="s">
        <f>=HYPERLINK("https://leilaoonline.net/lote/detalhe/298743",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=HYPERLINK("https://leilaoonline.net/lote/detalhe/298750", "100")</f>
      </c>
      <c r="B48" s="4" t="s">
        <f>=HYPERLINK("https://leilaoonline.net/lote/detalhe/298750",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=HYPERLINK("https://leilaoonline.net/lote/detalhe/298722", "105")</f>
      </c>
      <c r="B49" s="4" t="s">
        <f>=HYPERLINK("https://leilaoonline.net/lote/detalhe/298722",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=HYPERLINK("https://leilaoonline.net/lote/detalhe/298717", "110")</f>
      </c>
      <c r="B50" s="4" t="s">
        <f>=HYPERLINK("https://leilaoonline.net/lote/detalhe/298717",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=HYPERLINK("https://leilaoonline.net/lote/detalhe/298711", "115")</f>
      </c>
      <c r="B51" s="4" t="s">
        <f>=HYPERLINK("https://leilaoonline.net/lote/detalhe/298711",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=HYPERLINK("https://leilaoonline.net/lote/detalhe/298733", "120")</f>
      </c>
      <c r="B52" s="4" t="s">
        <f>=HYPERLINK("https://leilaoonline.net/lote/detalhe/298733",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=HYPERLINK("https://leilaoonline.net/lote/detalhe/298751", "130")</f>
      </c>
      <c r="B53" s="4" t="s">
        <f>=HYPERLINK("https://leilaoonline.net/lote/detalhe/298751",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=HYPERLINK("https://leilaoonline.net/lote/detalhe/298746", "135")</f>
      </c>
      <c r="B54" s="4" t="s">
        <f>=HYPERLINK("https://leilaoonline.net/lote/detalhe/298746",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=HYPERLINK("https://leilaoonline.net/lote/detalhe/298756", "140")</f>
      </c>
      <c r="B55" s="4" t="s">
        <f>=HYPERLINK("https://leilaoonline.net/lote/detalhe/298756",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=HYPERLINK("https://leilaoonline.net/lote/detalhe/298759", "145")</f>
      </c>
      <c r="B56" s="4" t="s">
        <f>=HYPERLINK("https://leilaoonline.net/lote/detalhe/298759",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=HYPERLINK("https://leilaoonline.net/lote/detalhe/298748", "150")</f>
      </c>
      <c r="B57" s="4" t="s">
        <f>=HYPERLINK("https://leilaoonline.net/lote/detalhe/298748",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=HYPERLINK("https://leilaoonline.net/lote/detalhe/298724", "155")</f>
      </c>
      <c r="B58" s="4" t="s">
        <f>=HYPERLINK("https://leilaoonline.net/lote/detalhe/298724",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=HYPERLINK("https://leilaoonline.net/lote/detalhe/298736", "160")</f>
      </c>
      <c r="B59" s="4" t="s">
        <f>=HYPERLINK("https://leilaoonline.net/lote/detalhe/298736",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=HYPERLINK("https://leilaoonline.net/lote/detalhe/298745", "165")</f>
      </c>
      <c r="B60" s="4" t="s">
        <f>=HYPERLINK("https://leilaoonline.net/lote/detalhe/298745",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=HYPERLINK("https://leilaoonline.net/lote/detalhe/298721", "170")</f>
      </c>
      <c r="B61" s="4" t="s">
        <f>=HYPERLINK("https://leilaoonline.net/lote/detalhe/298721",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=HYPERLINK("https://leilaoonline.net/lote/detalhe/298727", "175")</f>
      </c>
      <c r="B62" s="4" t="s">
        <f>=HYPERLINK("https://leilaoonline.net/lote/detalhe/298727",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=HYPERLINK("https://leilaoonline.net/lote/detalhe/298725", "180")</f>
      </c>
      <c r="B63" s="4" t="s">
        <f>=HYPERLINK("https://leilaoonline.net/lote/detalhe/298725",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=HYPERLINK("https://leilaoonline.net/lote/detalhe/298715", "185")</f>
      </c>
      <c r="B64" s="4" t="s">
        <f>=HYPERLINK("https://leilaoonline.net/lote/detalhe/298715",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=HYPERLINK("https://leilaoonline.net/lote/detalhe/298713", "190")</f>
      </c>
      <c r="B65" s="4" t="s">
        <f>=HYPERLINK("https://leilaoonline.net/lote/detalhe/298713",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=HYPERLINK("https://leilaoonline.net/lote/detalhe/298729", "195")</f>
      </c>
      <c r="B66" s="4" t="s">
        <f>=HYPERLINK("https://leilaoonline.net/lote/detalhe/298729",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=HYPERLINK("https://leilaoonline.net/lote/detalhe/298718", "200")</f>
      </c>
      <c r="B67" s="4" t="s">
        <f>=HYPERLINK("https://leilaoonline.net/lote/detalhe/298718",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=HYPERLINK("https://leilaoonline.net/lote/detalhe/298714", "205")</f>
      </c>
      <c r="B68" s="4" t="s">
        <f>=HYPERLINK("https://leilaoonline.net/lote/detalhe/298714",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=HYPERLINK("https://leilaoonline.net/lote/detalhe/298758", "210")</f>
      </c>
      <c r="B69" s="4" t="s">
        <f>=HYPERLINK("https://leilaoonline.net/lote/detalhe/298758",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=HYPERLINK("https://leilaoonline.net/lote/detalhe/298734", "215")</f>
      </c>
      <c r="B70" s="4" t="s">
        <f>=HYPERLINK("https://leilaoonline.net/lote/detalhe/298734",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=HYPERLINK("https://leilaoonline.net/lote/detalhe/298712", "220")</f>
      </c>
      <c r="B71" s="4" t="s">
        <f>=HYPERLINK("https://leilaoonline.net/lote/detalhe/298712",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=HYPERLINK("https://leilaoonline.net/lote/detalhe/298739", "225")</f>
      </c>
      <c r="B72" s="4" t="s">
        <f>=HYPERLINK("https://leilaoonline.net/lote/detalhe/298739",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=HYPERLINK("https://leilaoonline.net/lote/detalhe/298757", "230")</f>
      </c>
      <c r="B73" s="4" t="s">
        <f>=HYPERLINK("https://leilaoonline.net/lote/detalhe/298757",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=HYPERLINK("https://leilaoonline.net/lote/detalhe/298732", "235")</f>
      </c>
      <c r="B74" s="4" t="s">
        <f>=HYPERLINK("https://leilaoonline.net/lote/detalhe/298732",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=HYPERLINK("https://leilaoonline.net/lote/detalhe/298716", "240")</f>
      </c>
      <c r="B75" s="4" t="s">
        <f>=HYPERLINK("https://leilaoonline.net/lote/detalhe/298716",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=HYPERLINK("https://leilaoonline.net/lote/detalhe/298720", "245")</f>
      </c>
      <c r="B76" s="4" t="s">
        <f>=HYPERLINK("https://leilaoonline.net/lote/detalhe/298720",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=HYPERLINK("https://leilaoonline.net/lote/detalhe/298737", "250")</f>
      </c>
      <c r="B77" s="4" t="s">
        <f>=HYPERLINK("https://leilaoonline.net/lote/detalhe/298737",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=HYPERLINK("https://leilaoonline.net/lote/detalhe/298730", "255")</f>
      </c>
      <c r="B78" s="4" t="s">
        <f>=HYPERLINK("https://leilaoonline.net/lote/detalhe/298730",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=HYPERLINK("https://leilaoonline.net/lote/detalhe/298760", "260")</f>
      </c>
      <c r="B79" s="4" t="s">
        <f>=HYPERLINK("https://leilaoonline.net/lote/detalhe/298760",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2026-04-12T08:09:31.00Z</dcterms:created>
  <dc:creator>Tellks Tecnologia</dc:creator>
  <cp:revision>0</cp:revision>
</cp:coreProperties>
</file>