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CAMRY (BLINDADO) ANO 2011/2012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=HYPERLINK("https://leilaoonline.net/lote/detalhe/298707", "100")</f>
      </c>
      <c r="B11" s="4" t="s">
        <f>=HYPERLINK("https://leilaoonline.net/lote/detalhe/298707", "VEJA VÍDEO!! I TOYOTA CAMRY XLE; ANO 2011/2012; PRETA; (BLINDADO). - S/PT. - LOC.: SÃO PAULO/ SP")</f>
      </c>
      <c r="C11" s="4" t="inlineStr">
        <is>
          <t>Vendido</t>
        </is>
      </c>
      <c r="D11" s="4" t="inlineStr">
        <is>
          <t>26</t>
        </is>
      </c>
      <c r="E11" s="5" t="inlineStr">
        <is>
          <t>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2026-07-02T15:13:37.00Z</dcterms:created>
  <dc:creator>Tellks Tecnologia</dc:creator>
  <cp:revision>0</cp:revision>
</cp:coreProperties>
</file>