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Predio em Diadema SP • Terreno Interior SP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11/09/2025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=HYPERLINK("https://leilaoonline.net/lote/detalhe/296533", "001")</f>
      </c>
      <c r="B11" s="4" t="s">
        <f>=HYPERLINK("https://leilaoonline.net/lote/detalhe/296533", "Prédio em construção com 5 pavimentos Diadema/SP.")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400.000,00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=HYPERLINK("https://leilaoonline.net/lote/detalhe/296531", "002")</f>
      </c>
      <c r="B12" s="4" t="s">
        <f>=HYPERLINK("https://leilaoonline.net/lote/detalhe/296531", "Terreno com 300m² - Bofete - SP")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2026-07-23T04:10:11.00Z</dcterms:created>
  <dc:creator>Tellks Tecnologia</dc:creator>
  <cp:revision>0</cp:revision>
</cp:coreProperties>
</file>