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=HYPERLINK("https://leilaoonline.net/lote/detalhe/296333", "001")</f>
      </c>
      <c r="B11" s="4" t="s">
        <f>=HYPERLINK("https://leilaoonline.net/lote/detalhe/296333",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=HYPERLINK("https://leilaoonline.net/lote/detalhe/296334", "002")</f>
      </c>
      <c r="B12" s="4" t="s">
        <f>=HYPERLINK("https://leilaoonline.net/lote/detalhe/296334",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=HYPERLINK("https://leilaoonline.net/lote/detalhe/296335", "003")</f>
      </c>
      <c r="B13" s="4" t="s">
        <f>=HYPERLINK("https://leilaoonline.net/lote/detalhe/296335",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=HYPERLINK("https://leilaoonline.net/lote/detalhe/296336", "004")</f>
      </c>
      <c r="B14" s="4" t="s">
        <f>=HYPERLINK("https://leilaoonline.net/lote/detalhe/296336",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=HYPERLINK("https://leilaoonline.net/lote/detalhe/296337", "005")</f>
      </c>
      <c r="B15" s="4" t="s">
        <f>=HYPERLINK("https://leilaoonline.net/lote/detalhe/296337",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=HYPERLINK("https://leilaoonline.net/lote/detalhe/296493", "006")</f>
      </c>
      <c r="B16" s="4" t="s">
        <f>=HYPERLINK("https://leilaoonline.net/lote/detalhe/296493",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=HYPERLINK("https://leilaoonline.net/lote/detalhe/296494", "007")</f>
      </c>
      <c r="B17" s="4" t="s">
        <f>=HYPERLINK("https://leilaoonline.net/lote/detalhe/296494",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=HYPERLINK("https://leilaoonline.net/lote/detalhe/296495", "008")</f>
      </c>
      <c r="B18" s="4" t="s">
        <f>=HYPERLINK("https://leilaoonline.net/lote/detalhe/296495",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=HYPERLINK("https://leilaoonline.net/lote/detalhe/296496", "009")</f>
      </c>
      <c r="B19" s="4" t="s">
        <f>=HYPERLINK("https://leilaoonline.net/lote/detalhe/296496",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=HYPERLINK("https://leilaoonline.net/lote/detalhe/296497", "010")</f>
      </c>
      <c r="B20" s="4" t="s">
        <f>=HYPERLINK("https://leilaoonline.net/lote/detalhe/296497",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=HYPERLINK("https://leilaoonline.net/lote/detalhe/296509", "011")</f>
      </c>
      <c r="B21" s="4" t="s">
        <f>=HYPERLINK("https://leilaoonline.net/lote/detalhe/296509",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=HYPERLINK("https://leilaoonline.net/lote/detalhe/296510", "012")</f>
      </c>
      <c r="B22" s="4" t="s">
        <f>=HYPERLINK("https://leilaoonline.net/lote/detalhe/296510",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=HYPERLINK("https://leilaoonline.net/lote/detalhe/296552", "013")</f>
      </c>
      <c r="B23" s="4" t="s">
        <f>=HYPERLINK("https://leilaoonline.net/lote/detalhe/296552",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=HYPERLINK("https://leilaoonline.net/lote/detalhe/296793", "014")</f>
      </c>
      <c r="B24" s="4" t="s">
        <f>=HYPERLINK("https://leilaoonline.net/lote/detalhe/296793",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=HYPERLINK("https://leilaoonline.net/lote/detalhe/296340", "017")</f>
      </c>
      <c r="B25" s="4" t="s">
        <f>=HYPERLINK("https://leilaoonline.net/lote/detalhe/296340",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=HYPERLINK("https://leilaoonline.net/lote/detalhe/296341", "018")</f>
      </c>
      <c r="B26" s="4" t="s">
        <f>=HYPERLINK("https://leilaoonline.net/lote/detalhe/296341",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=HYPERLINK("https://leilaoonline.net/lote/detalhe/296342", "019")</f>
      </c>
      <c r="B27" s="4" t="s">
        <f>=HYPERLINK("https://leilaoonline.net/lote/detalhe/296342",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=HYPERLINK("https://leilaoonline.net/lote/detalhe/296354", "020")</f>
      </c>
      <c r="B28" s="4" t="s">
        <f>=HYPERLINK("https://leilaoonline.net/lote/detalhe/296354",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=HYPERLINK("https://leilaoonline.net/lote/detalhe/296358", "021")</f>
      </c>
      <c r="B29" s="4" t="s">
        <f>=HYPERLINK("https://leilaoonline.net/lote/detalhe/296358",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=HYPERLINK("https://leilaoonline.net/lote/detalhe/296361", "022")</f>
      </c>
      <c r="B30" s="4" t="s">
        <f>=HYPERLINK("https://leilaoonline.net/lote/detalhe/296361",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=HYPERLINK("https://leilaoonline.net/lote/detalhe/296362", "023")</f>
      </c>
      <c r="B31" s="4" t="s">
        <f>=HYPERLINK("https://leilaoonline.net/lote/detalhe/296362",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=HYPERLINK("https://leilaoonline.net/lote/detalhe/296356", "024")</f>
      </c>
      <c r="B32" s="4" t="s">
        <f>=HYPERLINK("https://leilaoonline.net/lote/detalhe/296356",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=HYPERLINK("https://leilaoonline.net/lote/detalhe/296357", "025")</f>
      </c>
      <c r="B33" s="4" t="s">
        <f>=HYPERLINK("https://leilaoonline.net/lote/detalhe/296357",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=HYPERLINK("https://leilaoonline.net/lote/detalhe/296355", "026")</f>
      </c>
      <c r="B34" s="4" t="s">
        <f>=HYPERLINK("https://leilaoonline.net/lote/detalhe/296355",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=HYPERLINK("https://leilaoonline.net/lote/detalhe/296365", "027")</f>
      </c>
      <c r="B35" s="4" t="s">
        <f>=HYPERLINK("https://leilaoonline.net/lote/detalhe/296365",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=HYPERLINK("https://leilaoonline.net/lote/detalhe/296366", "028")</f>
      </c>
      <c r="B36" s="4" t="s">
        <f>=HYPERLINK("https://leilaoonline.net/lote/detalhe/296366",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=HYPERLINK("https://leilaoonline.net/lote/detalhe/296360", "029")</f>
      </c>
      <c r="B37" s="4" t="s">
        <f>=HYPERLINK("https://leilaoonline.net/lote/detalhe/296360",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=HYPERLINK("https://leilaoonline.net/lote/detalhe/296359", "030")</f>
      </c>
      <c r="B38" s="4" t="s">
        <f>=HYPERLINK("https://leilaoonline.net/lote/detalhe/296359",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=HYPERLINK("https://leilaoonline.net/lote/detalhe/296364", "031")</f>
      </c>
      <c r="B39" s="4" t="s">
        <f>=HYPERLINK("https://leilaoonline.net/lote/detalhe/296364",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=HYPERLINK("https://leilaoonline.net/lote/detalhe/296363", "032")</f>
      </c>
      <c r="B40" s="4" t="s">
        <f>=HYPERLINK("https://leilaoonline.net/lote/detalhe/296363",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=HYPERLINK("https://leilaoonline.net/lote/detalhe/296794", "034")</f>
      </c>
      <c r="B41" s="4" t="s">
        <f>=HYPERLINK("https://leilaoonline.net/lote/detalhe/296794",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=HYPERLINK("https://leilaoonline.net/lote/detalhe/296795", "035")</f>
      </c>
      <c r="B42" s="4" t="s">
        <f>=HYPERLINK("https://leilaoonline.net/lote/detalhe/296795",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=HYPERLINK("https://leilaoonline.net/lote/detalhe/296796", "036")</f>
      </c>
      <c r="B43" s="4" t="s">
        <f>=HYPERLINK("https://leilaoonline.net/lote/detalhe/296796",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=HYPERLINK("https://leilaoonline.net/lote/detalhe/296797", "037")</f>
      </c>
      <c r="B44" s="4" t="s">
        <f>=HYPERLINK("https://leilaoonline.net/lote/detalhe/296797",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=HYPERLINK("https://leilaoonline.net/lote/detalhe/296798", "038")</f>
      </c>
      <c r="B45" s="4" t="s">
        <f>=HYPERLINK("https://leilaoonline.net/lote/detalhe/296798",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2026-05-22T23:42:21.00Z</dcterms:created>
  <dc:creator>Tellks Tecnologia</dc:creator>
  <cp:revision>0</cp:revision>
</cp:coreProperties>
</file>