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SUSTADO - Conjunto Habitacional  - 3 Torres em Mogi das Cruzes/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=HYPERLINK("https://leilaoonline.net/lote/detalhe/17113", "001")</f>
      </c>
      <c r="B11" s="4" t="s">
        <f>=HYPERLINK("https://leilaoonline.net/lote/detalhe/17113", "SUSTADO - Conjunto Habitacional 3 Torres (60 unidades)")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5.667.774,94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2026-06-15T22:28:33.00Z</dcterms:created>
  <dc:creator>Tellks Tecnologia</dc:creator>
  <cp:revision>0</cp:revision>
</cp:coreProperties>
</file>