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=HYPERLINK("https://leilaoonline.net/lote/detalhe/292946", "003")</f>
      </c>
      <c r="B11" s="4" t="s">
        <f>=HYPERLINK("https://leilaoonline.net/lote/detalhe/292946",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=HYPERLINK("https://leilaoonline.net/lote/detalhe/292945", "005")</f>
      </c>
      <c r="B12" s="4" t="s">
        <f>=HYPERLINK("https://leilaoonline.net/lote/detalhe/292945",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=HYPERLINK("https://leilaoonline.net/lote/detalhe/292937", "010")</f>
      </c>
      <c r="B13" s="4" t="s">
        <f>=HYPERLINK("https://leilaoonline.net/lote/detalhe/292937",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=HYPERLINK("https://leilaoonline.net/lote/detalhe/292944", "015")</f>
      </c>
      <c r="B14" s="4" t="s">
        <f>=HYPERLINK("https://leilaoonline.net/lote/detalhe/292944",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=HYPERLINK("https://leilaoonline.net/lote/detalhe/292943", "020")</f>
      </c>
      <c r="B15" s="4" t="s">
        <f>=HYPERLINK("https://leilaoonline.net/lote/detalhe/292943",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=HYPERLINK("https://leilaoonline.net/lote/detalhe/292942", "021")</f>
      </c>
      <c r="B16" s="4" t="s">
        <f>=HYPERLINK("https://leilaoonline.net/lote/detalhe/292942",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=HYPERLINK("https://leilaoonline.net/lote/detalhe/292941", "022")</f>
      </c>
      <c r="B17" s="4" t="s">
        <f>=HYPERLINK("https://leilaoonline.net/lote/detalhe/292941",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=HYPERLINK("https://leilaoonline.net/lote/detalhe/292940", "023")</f>
      </c>
      <c r="B18" s="4" t="s">
        <f>=HYPERLINK("https://leilaoonline.net/lote/detalhe/292940",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=HYPERLINK("https://leilaoonline.net/lote/detalhe/292939", "024")</f>
      </c>
      <c r="B19" s="4" t="s">
        <f>=HYPERLINK("https://leilaoonline.net/lote/detalhe/292939",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=HYPERLINK("https://leilaoonline.net/lote/detalhe/292938", "025")</f>
      </c>
      <c r="B20" s="4" t="s">
        <f>=HYPERLINK("https://leilaoonline.net/lote/detalhe/292938",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=HYPERLINK("https://leilaoonline.net/lote/detalhe/292950", "030")</f>
      </c>
      <c r="B21" s="4" t="s">
        <f>=HYPERLINK("https://leilaoonline.net/lote/detalhe/292950",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=HYPERLINK("https://leilaoonline.net/lote/detalhe/292947", "031")</f>
      </c>
      <c r="B22" s="4" t="s">
        <f>=HYPERLINK("https://leilaoonline.net/lote/detalhe/292947",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=HYPERLINK("https://leilaoonline.net/lote/detalhe/292948", "032")</f>
      </c>
      <c r="B23" s="4" t="s">
        <f>=HYPERLINK("https://leilaoonline.net/lote/detalhe/292948",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=HYPERLINK("https://leilaoonline.net/lote/detalhe/292949", "033")</f>
      </c>
      <c r="B24" s="4" t="s">
        <f>=HYPERLINK("https://leilaoonline.net/lote/detalhe/292949",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=HYPERLINK("https://leilaoonline.net/lote/detalhe/292936", "035")</f>
      </c>
      <c r="B25" s="4" t="s">
        <f>=HYPERLINK("https://leilaoonline.net/lote/detalhe/292936",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=HYPERLINK("https://leilaoonline.net/lote/detalhe/292961", "040")</f>
      </c>
      <c r="B26" s="4" t="s">
        <f>=HYPERLINK("https://leilaoonline.net/lote/detalhe/292961",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=HYPERLINK("https://leilaoonline.net/lote/detalhe/292960", "041")</f>
      </c>
      <c r="B27" s="4" t="s">
        <f>=HYPERLINK("https://leilaoonline.net/lote/detalhe/292960",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=HYPERLINK("https://leilaoonline.net/lote/detalhe/292959", "042")</f>
      </c>
      <c r="B28" s="4" t="s">
        <f>=HYPERLINK("https://leilaoonline.net/lote/detalhe/292959",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=HYPERLINK("https://leilaoonline.net/lote/detalhe/292962", "043")</f>
      </c>
      <c r="B29" s="4" t="s">
        <f>=HYPERLINK("https://leilaoonline.net/lote/detalhe/292962",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=HYPERLINK("https://leilaoonline.net/lote/detalhe/292964", "044")</f>
      </c>
      <c r="B30" s="4" t="s">
        <f>=HYPERLINK("https://leilaoonline.net/lote/detalhe/292964",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=HYPERLINK("https://leilaoonline.net/lote/detalhe/292963", "045")</f>
      </c>
      <c r="B31" s="4" t="s">
        <f>=HYPERLINK("https://leilaoonline.net/lote/detalhe/292963",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=HYPERLINK("https://leilaoonline.net/lote/detalhe/292958", "046")</f>
      </c>
      <c r="B32" s="4" t="s">
        <f>=HYPERLINK("https://leilaoonline.net/lote/detalhe/292958",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=HYPERLINK("https://leilaoonline.net/lote/detalhe/292953", "050")</f>
      </c>
      <c r="B33" s="4" t="s">
        <f>=HYPERLINK("https://leilaoonline.net/lote/detalhe/292953",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=HYPERLINK("https://leilaoonline.net/lote/detalhe/292952", "051")</f>
      </c>
      <c r="B34" s="4" t="s">
        <f>=HYPERLINK("https://leilaoonline.net/lote/detalhe/292952",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=HYPERLINK("https://leilaoonline.net/lote/detalhe/292951", "052")</f>
      </c>
      <c r="B35" s="4" t="s">
        <f>=HYPERLINK("https://leilaoonline.net/lote/detalhe/292951",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=HYPERLINK("https://leilaoonline.net/lote/detalhe/292965", "055")</f>
      </c>
      <c r="B36" s="4" t="s">
        <f>=HYPERLINK("https://leilaoonline.net/lote/detalhe/292965",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=HYPERLINK("https://leilaoonline.net/lote/detalhe/292956", "056")</f>
      </c>
      <c r="B37" s="4" t="s">
        <f>=HYPERLINK("https://leilaoonline.net/lote/detalhe/292956",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=HYPERLINK("https://leilaoonline.net/lote/detalhe/292955", "057")</f>
      </c>
      <c r="B38" s="4" t="s">
        <f>=HYPERLINK("https://leilaoonline.net/lote/detalhe/292955",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=HYPERLINK("https://leilaoonline.net/lote/detalhe/292954", "058")</f>
      </c>
      <c r="B39" s="4" t="s">
        <f>=HYPERLINK("https://leilaoonline.net/lote/detalhe/292954",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=HYPERLINK("https://leilaoonline.net/lote/detalhe/292957", "059")</f>
      </c>
      <c r="B40" s="4" t="s">
        <f>=HYPERLINK("https://leilaoonline.net/lote/detalhe/292957",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2026-04-12T09:35:34.00Z</dcterms:created>
  <dc:creator>Tellks Tecnologia</dc:creator>
  <cp:revision>0</cp:revision>
</cp:coreProperties>
</file>