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=HYPERLINK("https://leilaoonline.net/lote/detalhe/295149", "1337")</f>
      </c>
      <c r="B11" s="4" t="s">
        <f>=HYPERLINK("https://leilaoonline.net/lote/detalhe/295149",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=HYPERLINK("https://leilaoonline.net/lote/detalhe/292933", "1343")</f>
      </c>
      <c r="B12" s="4" t="s">
        <f>=HYPERLINK("https://leilaoonline.net/lote/detalhe/292933",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=HYPERLINK("https://leilaoonline.net/lote/detalhe/292934", "1344")</f>
      </c>
      <c r="B13" s="4" t="s">
        <f>=HYPERLINK("https://leilaoonline.net/lote/detalhe/292934",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=HYPERLINK("https://leilaoonline.net/lote/detalhe/292804", "1395")</f>
      </c>
      <c r="B14" s="4" t="s">
        <f>=HYPERLINK("https://leilaoonline.net/lote/detalhe/292804",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=HYPERLINK("https://leilaoonline.net/lote/detalhe/292798", "1637")</f>
      </c>
      <c r="B15" s="4" t="s">
        <f>=HYPERLINK("https://leilaoonline.net/lote/detalhe/292798",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=HYPERLINK("https://leilaoonline.net/lote/detalhe/292799", "1638")</f>
      </c>
      <c r="B16" s="4" t="s">
        <f>=HYPERLINK("https://leilaoonline.net/lote/detalhe/292799",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=HYPERLINK("https://leilaoonline.net/lote/detalhe/292800", "1639")</f>
      </c>
      <c r="B17" s="4" t="s">
        <f>=HYPERLINK("https://leilaoonline.net/lote/detalhe/292800",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=HYPERLINK("https://leilaoonline.net/lote/detalhe/292801", "1640")</f>
      </c>
      <c r="B18" s="4" t="s">
        <f>=HYPERLINK("https://leilaoonline.net/lote/detalhe/292801",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=HYPERLINK("https://leilaoonline.net/lote/detalhe/293033", "1643")</f>
      </c>
      <c r="B19" s="4" t="s">
        <f>=HYPERLINK("https://leilaoonline.net/lote/detalhe/293033",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=HYPERLINK("https://leilaoonline.net/lote/detalhe/295099", "1706")</f>
      </c>
      <c r="B20" s="4" t="s">
        <f>=HYPERLINK("https://leilaoonline.net/lote/detalhe/295099",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=HYPERLINK("https://leilaoonline.net/lote/detalhe/295102", "2027")</f>
      </c>
      <c r="B21" s="4" t="s">
        <f>=HYPERLINK("https://leilaoonline.net/lote/detalhe/295102",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=HYPERLINK("https://leilaoonline.net/lote/detalhe/292806", "2047")</f>
      </c>
      <c r="B22" s="4" t="s">
        <f>=HYPERLINK("https://leilaoonline.net/lote/detalhe/292806",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=HYPERLINK("https://leilaoonline.net/lote/detalhe/292863", "2066")</f>
      </c>
      <c r="B23" s="4" t="s">
        <f>=HYPERLINK("https://leilaoonline.net/lote/detalhe/292863",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=HYPERLINK("https://leilaoonline.net/lote/detalhe/292697", "10860")</f>
      </c>
      <c r="B24" s="4" t="s">
        <f>=HYPERLINK("https://leilaoonline.net/lote/detalhe/292697",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=HYPERLINK("https://leilaoonline.net/lote/detalhe/292809", "11185")</f>
      </c>
      <c r="B25" s="4" t="s">
        <f>=HYPERLINK("https://leilaoonline.net/lote/detalhe/292809",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=HYPERLINK("https://leilaoonline.net/lote/detalhe/296347", "11504")</f>
      </c>
      <c r="B26" s="4" t="s">
        <f>=HYPERLINK("https://leilaoonline.net/lote/detalhe/296347",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=HYPERLINK("https://leilaoonline.net/lote/detalhe/296344", "11510")</f>
      </c>
      <c r="B27" s="4" t="s">
        <f>=HYPERLINK("https://leilaoonline.net/lote/detalhe/296344",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=HYPERLINK("https://leilaoonline.net/lote/detalhe/292724", "11638")</f>
      </c>
      <c r="B28" s="4" t="s">
        <f>=HYPERLINK("https://leilaoonline.net/lote/detalhe/292724",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=HYPERLINK("https://leilaoonline.net/lote/detalhe/296345", "11715")</f>
      </c>
      <c r="B29" s="4" t="s">
        <f>=HYPERLINK("https://leilaoonline.net/lote/detalhe/296345",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=HYPERLINK("https://leilaoonline.net/lote/detalhe/292803", "12012")</f>
      </c>
      <c r="B30" s="4" t="s">
        <f>=HYPERLINK("https://leilaoonline.net/lote/detalhe/292803",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=HYPERLINK("https://leilaoonline.net/lote/detalhe/293060", "12033")</f>
      </c>
      <c r="B31" s="4" t="s">
        <f>=HYPERLINK("https://leilaoonline.net/lote/detalhe/293060",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=HYPERLINK("https://leilaoonline.net/lote/detalhe/292819", "12045")</f>
      </c>
      <c r="B32" s="4" t="s">
        <f>=HYPERLINK("https://leilaoonline.net/lote/detalhe/292819",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=HYPERLINK("https://leilaoonline.net/lote/detalhe/292862", "12061")</f>
      </c>
      <c r="B33" s="4" t="s">
        <f>=HYPERLINK("https://leilaoonline.net/lote/detalhe/292862",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=HYPERLINK("https://leilaoonline.net/lote/detalhe/292868", "12063")</f>
      </c>
      <c r="B34" s="4" t="s">
        <f>=HYPERLINK("https://leilaoonline.net/lote/detalhe/292868",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=HYPERLINK("https://leilaoonline.net/lote/detalhe/292867", "12065")</f>
      </c>
      <c r="B35" s="4" t="s">
        <f>=HYPERLINK("https://leilaoonline.net/lote/detalhe/292867",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=HYPERLINK("https://leilaoonline.net/lote/detalhe/293061", "12077")</f>
      </c>
      <c r="B36" s="4" t="s">
        <f>=HYPERLINK("https://leilaoonline.net/lote/detalhe/293061",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=HYPERLINK("https://leilaoonline.net/lote/detalhe/293059", "12079")</f>
      </c>
      <c r="B37" s="4" t="s">
        <f>=HYPERLINK("https://leilaoonline.net/lote/detalhe/293059",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=HYPERLINK("https://leilaoonline.net/lote/detalhe/292818", "34043")</f>
      </c>
      <c r="B38" s="4" t="s">
        <f>=HYPERLINK("https://leilaoonline.net/lote/detalhe/292818",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=HYPERLINK("https://leilaoonline.net/lote/detalhe/295103", "34047")</f>
      </c>
      <c r="B39" s="4" t="s">
        <f>=HYPERLINK("https://leilaoonline.net/lote/detalhe/295103",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=HYPERLINK("https://leilaoonline.net/lote/detalhe/293030", "34050")</f>
      </c>
      <c r="B40" s="4" t="s">
        <f>=HYPERLINK("https://leilaoonline.net/lote/detalhe/293030",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=HYPERLINK("https://leilaoonline.net/lote/detalhe/293031", "34051")</f>
      </c>
      <c r="B41" s="4" t="s">
        <f>=HYPERLINK("https://leilaoonline.net/lote/detalhe/293031",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=HYPERLINK("https://leilaoonline.net/lote/detalhe/293032", "34052")</f>
      </c>
      <c r="B42" s="4" t="s">
        <f>=HYPERLINK("https://leilaoonline.net/lote/detalhe/293032",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=HYPERLINK("https://leilaoonline.net/lote/detalhe/293062", "34053")</f>
      </c>
      <c r="B43" s="4" t="s">
        <f>=HYPERLINK("https://leilaoonline.net/lote/detalhe/293062",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=HYPERLINK("https://leilaoonline.net/lote/detalhe/293323", "34054")</f>
      </c>
      <c r="B44" s="4" t="s">
        <f>=HYPERLINK("https://leilaoonline.net/lote/detalhe/293323",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=HYPERLINK("https://leilaoonline.net/lote/detalhe/295813", "34055")</f>
      </c>
      <c r="B45" s="4" t="s">
        <f>=HYPERLINK("https://leilaoonline.net/lote/detalhe/295813",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=HYPERLINK("https://leilaoonline.net/lote/detalhe/295996", "34056")</f>
      </c>
      <c r="B46" s="4" t="s">
        <f>=HYPERLINK("https://leilaoonline.net/lote/detalhe/295996",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=HYPERLINK("https://leilaoonline.net/lote/detalhe/295997", "34057")</f>
      </c>
      <c r="B47" s="4" t="s">
        <f>=HYPERLINK("https://leilaoonline.net/lote/detalhe/295997",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=HYPERLINK("https://leilaoonline.net/lote/detalhe/296098", "34058")</f>
      </c>
      <c r="B48" s="4" t="s">
        <f>=HYPERLINK("https://leilaoonline.net/lote/detalhe/296098",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=HYPERLINK("https://leilaoonline.net/lote/detalhe/296240", "34059")</f>
      </c>
      <c r="B49" s="4" t="s">
        <f>=HYPERLINK("https://leilaoonline.net/lote/detalhe/296240",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=HYPERLINK("https://leilaoonline.net/lote/detalhe/296259", "34060")</f>
      </c>
      <c r="B50" s="4" t="s">
        <f>=HYPERLINK("https://leilaoonline.net/lote/detalhe/296259",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=HYPERLINK("https://leilaoonline.net/lote/detalhe/296260", "34061")</f>
      </c>
      <c r="B51" s="4" t="s">
        <f>=HYPERLINK("https://leilaoonline.net/lote/detalhe/296260",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=HYPERLINK("https://leilaoonline.net/lote/detalhe/296262", "34062")</f>
      </c>
      <c r="B52" s="4" t="s">
        <f>=HYPERLINK("https://leilaoonline.net/lote/detalhe/296262",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=HYPERLINK("https://leilaoonline.net/lote/detalhe/296485", "34063")</f>
      </c>
      <c r="B53" s="4" t="s">
        <f>=HYPERLINK("https://leilaoonline.net/lote/detalhe/296485",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=HYPERLINK("https://leilaoonline.net/lote/detalhe/295098", "35000")</f>
      </c>
      <c r="B54" s="4" t="s">
        <f>=HYPERLINK("https://leilaoonline.net/lote/detalhe/295098",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=HYPERLINK("https://leilaoonline.net/lote/detalhe/292990", "35006")</f>
      </c>
      <c r="B55" s="4" t="s">
        <f>=HYPERLINK("https://leilaoonline.net/lote/detalhe/292990",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=HYPERLINK("https://leilaoonline.net/lote/detalhe/292991", "35007")</f>
      </c>
      <c r="B56" s="4" t="s">
        <f>=HYPERLINK("https://leilaoonline.net/lote/detalhe/292991",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=HYPERLINK("https://leilaoonline.net/lote/detalhe/292992", "35008")</f>
      </c>
      <c r="B57" s="4" t="s">
        <f>=HYPERLINK("https://leilaoonline.net/lote/detalhe/292992",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=HYPERLINK("https://leilaoonline.net/lote/detalhe/292935", "35011")</f>
      </c>
      <c r="B58" s="4" t="s">
        <f>=HYPERLINK("https://leilaoonline.net/lote/detalhe/292935",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=HYPERLINK("https://leilaoonline.net/lote/detalhe/292993", "35016")</f>
      </c>
      <c r="B59" s="4" t="s">
        <f>=HYPERLINK("https://leilaoonline.net/lote/detalhe/292993",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=HYPERLINK("https://leilaoonline.net/lote/detalhe/292805", "35017")</f>
      </c>
      <c r="B60" s="4" t="s">
        <f>=HYPERLINK("https://leilaoonline.net/lote/detalhe/292805",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=HYPERLINK("https://leilaoonline.net/lote/detalhe/292994", "35019")</f>
      </c>
      <c r="B61" s="4" t="s">
        <f>=HYPERLINK("https://leilaoonline.net/lote/detalhe/292994",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=HYPERLINK("https://leilaoonline.net/lote/detalhe/293446", "35063")</f>
      </c>
      <c r="B62" s="4" t="s">
        <f>=HYPERLINK("https://leilaoonline.net/lote/detalhe/293446",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=HYPERLINK("https://leilaoonline.net/lote/detalhe/293447", "35064")</f>
      </c>
      <c r="B63" s="4" t="s">
        <f>=HYPERLINK("https://leilaoonline.net/lote/detalhe/293447",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=HYPERLINK("https://leilaoonline.net/lote/detalhe/293448", "35065")</f>
      </c>
      <c r="B64" s="4" t="s">
        <f>=HYPERLINK("https://leilaoonline.net/lote/detalhe/293448",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=HYPERLINK("https://leilaoonline.net/lote/detalhe/293449", "35066")</f>
      </c>
      <c r="B65" s="4" t="s">
        <f>=HYPERLINK("https://leilaoonline.net/lote/detalhe/293449",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=HYPERLINK("https://leilaoonline.net/lote/detalhe/293450", "35067")</f>
      </c>
      <c r="B66" s="4" t="s">
        <f>=HYPERLINK("https://leilaoonline.net/lote/detalhe/293450",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=HYPERLINK("https://leilaoonline.net/lote/detalhe/293451", "35068")</f>
      </c>
      <c r="B67" s="4" t="s">
        <f>=HYPERLINK("https://leilaoonline.net/lote/detalhe/293451",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=HYPERLINK("https://leilaoonline.net/lote/detalhe/293452", "35069")</f>
      </c>
      <c r="B68" s="4" t="s">
        <f>=HYPERLINK("https://leilaoonline.net/lote/detalhe/293452",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=HYPERLINK("https://leilaoonline.net/lote/detalhe/293453", "35070")</f>
      </c>
      <c r="B69" s="4" t="s">
        <f>=HYPERLINK("https://leilaoonline.net/lote/detalhe/293453",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=HYPERLINK("https://leilaoonline.net/lote/detalhe/293454", "35071")</f>
      </c>
      <c r="B70" s="4" t="s">
        <f>=HYPERLINK("https://leilaoonline.net/lote/detalhe/293454",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=HYPERLINK("https://leilaoonline.net/lote/detalhe/293455", "35072")</f>
      </c>
      <c r="B71" s="4" t="s">
        <f>=HYPERLINK("https://leilaoonline.net/lote/detalhe/293455",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=HYPERLINK("https://leilaoonline.net/lote/detalhe/293456", "35073")</f>
      </c>
      <c r="B72" s="4" t="s">
        <f>=HYPERLINK("https://leilaoonline.net/lote/detalhe/293456",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=HYPERLINK("https://leilaoonline.net/lote/detalhe/293458", "35074")</f>
      </c>
      <c r="B73" s="4" t="s">
        <f>=HYPERLINK("https://leilaoonline.net/lote/detalhe/293458",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=HYPERLINK("https://leilaoonline.net/lote/detalhe/293460", "35075")</f>
      </c>
      <c r="B74" s="4" t="s">
        <f>=HYPERLINK("https://leilaoonline.net/lote/detalhe/293460",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=HYPERLINK("https://leilaoonline.net/lote/detalhe/293486", "35077")</f>
      </c>
      <c r="B75" s="4" t="s">
        <f>=HYPERLINK("https://leilaoonline.net/lote/detalhe/293486",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=HYPERLINK("https://leilaoonline.net/lote/detalhe/293487", "35078")</f>
      </c>
      <c r="B76" s="4" t="s">
        <f>=HYPERLINK("https://leilaoonline.net/lote/detalhe/293487",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=HYPERLINK("https://leilaoonline.net/lote/detalhe/293760", "35080")</f>
      </c>
      <c r="B77" s="4" t="s">
        <f>=HYPERLINK("https://leilaoonline.net/lote/detalhe/293760",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=HYPERLINK("https://leilaoonline.net/lote/detalhe/293758", "35082")</f>
      </c>
      <c r="B78" s="4" t="s">
        <f>=HYPERLINK("https://leilaoonline.net/lote/detalhe/293758",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=HYPERLINK("https://leilaoonline.net/lote/detalhe/293756", "35083")</f>
      </c>
      <c r="B79" s="4" t="s">
        <f>=HYPERLINK("https://leilaoonline.net/lote/detalhe/293756",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=HYPERLINK("https://leilaoonline.net/lote/detalhe/293754", "35085")</f>
      </c>
      <c r="B80" s="4" t="s">
        <f>=HYPERLINK("https://leilaoonline.net/lote/detalhe/293754",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=HYPERLINK("https://leilaoonline.net/lote/detalhe/293753", "35086")</f>
      </c>
      <c r="B81" s="4" t="s">
        <f>=HYPERLINK("https://leilaoonline.net/lote/detalhe/293753",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=HYPERLINK("https://leilaoonline.net/lote/detalhe/295151", "35087")</f>
      </c>
      <c r="B82" s="4" t="s">
        <f>=HYPERLINK("https://leilaoonline.net/lote/detalhe/295151",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=HYPERLINK("https://leilaoonline.net/lote/detalhe/293752", "35088")</f>
      </c>
      <c r="B83" s="4" t="s">
        <f>=HYPERLINK("https://leilaoonline.net/lote/detalhe/293752",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=HYPERLINK("https://leilaoonline.net/lote/detalhe/293710", "35089")</f>
      </c>
      <c r="B84" s="4" t="s">
        <f>=HYPERLINK("https://leilaoonline.net/lote/detalhe/293710",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=HYPERLINK("https://leilaoonline.net/lote/detalhe/293708", "35090")</f>
      </c>
      <c r="B85" s="4" t="s">
        <f>=HYPERLINK("https://leilaoonline.net/lote/detalhe/293708",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=HYPERLINK("https://leilaoonline.net/lote/detalhe/293590", "35091")</f>
      </c>
      <c r="B86" s="4" t="s">
        <f>=HYPERLINK("https://leilaoonline.net/lote/detalhe/293590",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=HYPERLINK("https://leilaoonline.net/lote/detalhe/293589", "35092")</f>
      </c>
      <c r="B87" s="4" t="s">
        <f>=HYPERLINK("https://leilaoonline.net/lote/detalhe/293589",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=HYPERLINK("https://leilaoonline.net/lote/detalhe/293588", "35093")</f>
      </c>
      <c r="B88" s="4" t="s">
        <f>=HYPERLINK("https://leilaoonline.net/lote/detalhe/293588",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=HYPERLINK("https://leilaoonline.net/lote/detalhe/293587", "35094")</f>
      </c>
      <c r="B89" s="4" t="s">
        <f>=HYPERLINK("https://leilaoonline.net/lote/detalhe/293587",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=HYPERLINK("https://leilaoonline.net/lote/detalhe/293586", "35095")</f>
      </c>
      <c r="B90" s="4" t="s">
        <f>=HYPERLINK("https://leilaoonline.net/lote/detalhe/293586",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=HYPERLINK("https://leilaoonline.net/lote/detalhe/293585", "35096")</f>
      </c>
      <c r="B91" s="4" t="s">
        <f>=HYPERLINK("https://leilaoonline.net/lote/detalhe/293585",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=HYPERLINK("https://leilaoonline.net/lote/detalhe/293584", "35097")</f>
      </c>
      <c r="B92" s="4" t="s">
        <f>=HYPERLINK("https://leilaoonline.net/lote/detalhe/293584",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=HYPERLINK("https://leilaoonline.net/lote/detalhe/293002", "35098")</f>
      </c>
      <c r="B93" s="4" t="s">
        <f>=HYPERLINK("https://leilaoonline.net/lote/detalhe/293002",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=HYPERLINK("https://leilaoonline.net/lote/detalhe/293028", "35099")</f>
      </c>
      <c r="B94" s="4" t="s">
        <f>=HYPERLINK("https://leilaoonline.net/lote/detalhe/293028",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=HYPERLINK("https://leilaoonline.net/lote/detalhe/293027", "35100")</f>
      </c>
      <c r="B95" s="4" t="s">
        <f>=HYPERLINK("https://leilaoonline.net/lote/detalhe/293027",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=HYPERLINK("https://leilaoonline.net/lote/detalhe/293026", "35101")</f>
      </c>
      <c r="B96" s="4" t="s">
        <f>=HYPERLINK("https://leilaoonline.net/lote/detalhe/293026",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=HYPERLINK("https://leilaoonline.net/lote/detalhe/293025", "35102")</f>
      </c>
      <c r="B97" s="4" t="s">
        <f>=HYPERLINK("https://leilaoonline.net/lote/detalhe/293025",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=HYPERLINK("https://leilaoonline.net/lote/detalhe/293024", "35103")</f>
      </c>
      <c r="B98" s="4" t="s">
        <f>=HYPERLINK("https://leilaoonline.net/lote/detalhe/293024",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=HYPERLINK("https://leilaoonline.net/lote/detalhe/293013", "35104")</f>
      </c>
      <c r="B99" s="4" t="s">
        <f>=HYPERLINK("https://leilaoonline.net/lote/detalhe/293013",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=HYPERLINK("https://leilaoonline.net/lote/detalhe/293011", "35105")</f>
      </c>
      <c r="B100" s="4" t="s">
        <f>=HYPERLINK("https://leilaoonline.net/lote/detalhe/293011",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=HYPERLINK("https://leilaoonline.net/lote/detalhe/293012", "35106")</f>
      </c>
      <c r="B101" s="4" t="s">
        <f>=HYPERLINK("https://leilaoonline.net/lote/detalhe/293012",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=HYPERLINK("https://leilaoonline.net/lote/detalhe/293010", "35107")</f>
      </c>
      <c r="B102" s="4" t="s">
        <f>=HYPERLINK("https://leilaoonline.net/lote/detalhe/293010",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=HYPERLINK("https://leilaoonline.net/lote/detalhe/293009", "35108")</f>
      </c>
      <c r="B103" s="4" t="s">
        <f>=HYPERLINK("https://leilaoonline.net/lote/detalhe/293009",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=HYPERLINK("https://leilaoonline.net/lote/detalhe/293007", "35109")</f>
      </c>
      <c r="B104" s="4" t="s">
        <f>=HYPERLINK("https://leilaoonline.net/lote/detalhe/293007",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=HYPERLINK("https://leilaoonline.net/lote/detalhe/293008", "35110")</f>
      </c>
      <c r="B105" s="4" t="s">
        <f>=HYPERLINK("https://leilaoonline.net/lote/detalhe/293008",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=HYPERLINK("https://leilaoonline.net/lote/detalhe/293005", "35111")</f>
      </c>
      <c r="B106" s="4" t="s">
        <f>=HYPERLINK("https://leilaoonline.net/lote/detalhe/293005",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=HYPERLINK("https://leilaoonline.net/lote/detalhe/293006", "35112")</f>
      </c>
      <c r="B107" s="4" t="s">
        <f>=HYPERLINK("https://leilaoonline.net/lote/detalhe/293006",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=HYPERLINK("https://leilaoonline.net/lote/detalhe/293004", "35113")</f>
      </c>
      <c r="B108" s="4" t="s">
        <f>=HYPERLINK("https://leilaoonline.net/lote/detalhe/293004",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=HYPERLINK("https://leilaoonline.net/lote/detalhe/293003", "35114")</f>
      </c>
      <c r="B109" s="4" t="s">
        <f>=HYPERLINK("https://leilaoonline.net/lote/detalhe/293003",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=HYPERLINK("https://leilaoonline.net/lote/detalhe/293001", "35117")</f>
      </c>
      <c r="B110" s="4" t="s">
        <f>=HYPERLINK("https://leilaoonline.net/lote/detalhe/293001",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=HYPERLINK("https://leilaoonline.net/lote/detalhe/293324", "35118")</f>
      </c>
      <c r="B111" s="4" t="s">
        <f>=HYPERLINK("https://leilaoonline.net/lote/detalhe/293324",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=HYPERLINK("https://leilaoonline.net/lote/detalhe/293325", "35119")</f>
      </c>
      <c r="B112" s="4" t="s">
        <f>=HYPERLINK("https://leilaoonline.net/lote/detalhe/293325",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=HYPERLINK("https://leilaoonline.net/lote/detalhe/293331", "35120")</f>
      </c>
      <c r="B113" s="4" t="s">
        <f>=HYPERLINK("https://leilaoonline.net/lote/detalhe/293331",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=HYPERLINK("https://leilaoonline.net/lote/detalhe/293332", "35121")</f>
      </c>
      <c r="B114" s="4" t="s">
        <f>=HYPERLINK("https://leilaoonline.net/lote/detalhe/293332",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=HYPERLINK("https://leilaoonline.net/lote/detalhe/293333", "35122")</f>
      </c>
      <c r="B115" s="4" t="s">
        <f>=HYPERLINK("https://leilaoonline.net/lote/detalhe/293333",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=HYPERLINK("https://leilaoonline.net/lote/detalhe/293335", "35124")</f>
      </c>
      <c r="B116" s="4" t="s">
        <f>=HYPERLINK("https://leilaoonline.net/lote/detalhe/293335",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=HYPERLINK("https://leilaoonline.net/lote/detalhe/293326", "35125")</f>
      </c>
      <c r="B117" s="4" t="s">
        <f>=HYPERLINK("https://leilaoonline.net/lote/detalhe/293326",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=HYPERLINK("https://leilaoonline.net/lote/detalhe/293328", "35126")</f>
      </c>
      <c r="B118" s="4" t="s">
        <f>=HYPERLINK("https://leilaoonline.net/lote/detalhe/293328",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=HYPERLINK("https://leilaoonline.net/lote/detalhe/293329", "35127")</f>
      </c>
      <c r="B119" s="4" t="s">
        <f>=HYPERLINK("https://leilaoonline.net/lote/detalhe/293329",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=HYPERLINK("https://leilaoonline.net/lote/detalhe/293330", "35128")</f>
      </c>
      <c r="B120" s="4" t="s">
        <f>=HYPERLINK("https://leilaoonline.net/lote/detalhe/293330",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=HYPERLINK("https://leilaoonline.net/lote/detalhe/293327", "35129")</f>
      </c>
      <c r="B121" s="4" t="s">
        <f>=HYPERLINK("https://leilaoonline.net/lote/detalhe/293327",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=HYPERLINK("https://leilaoonline.net/lote/detalhe/293336", "35130")</f>
      </c>
      <c r="B122" s="4" t="s">
        <f>=HYPERLINK("https://leilaoonline.net/lote/detalhe/293336",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=HYPERLINK("https://leilaoonline.net/lote/detalhe/293337", "35131")</f>
      </c>
      <c r="B123" s="4" t="s">
        <f>=HYPERLINK("https://leilaoonline.net/lote/detalhe/293337",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=HYPERLINK("https://leilaoonline.net/lote/detalhe/293401", "35132")</f>
      </c>
      <c r="B124" s="4" t="s">
        <f>=HYPERLINK("https://leilaoonline.net/lote/detalhe/293401",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=HYPERLINK("https://leilaoonline.net/lote/detalhe/293402", "35133")</f>
      </c>
      <c r="B125" s="4" t="s">
        <f>=HYPERLINK("https://leilaoonline.net/lote/detalhe/293402",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=HYPERLINK("https://leilaoonline.net/lote/detalhe/293403", "35134")</f>
      </c>
      <c r="B126" s="4" t="s">
        <f>=HYPERLINK("https://leilaoonline.net/lote/detalhe/293403",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=HYPERLINK("https://leilaoonline.net/lote/detalhe/293404", "35135")</f>
      </c>
      <c r="B127" s="4" t="s">
        <f>=HYPERLINK("https://leilaoonline.net/lote/detalhe/293404",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=HYPERLINK("https://leilaoonline.net/lote/detalhe/293405", "35136")</f>
      </c>
      <c r="B128" s="4" t="s">
        <f>=HYPERLINK("https://leilaoonline.net/lote/detalhe/293405",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=HYPERLINK("https://leilaoonline.net/lote/detalhe/293406", "35137")</f>
      </c>
      <c r="B129" s="4" t="s">
        <f>=HYPERLINK("https://leilaoonline.net/lote/detalhe/293406",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=HYPERLINK("https://leilaoonline.net/lote/detalhe/293433", "35138")</f>
      </c>
      <c r="B130" s="4" t="s">
        <f>=HYPERLINK("https://leilaoonline.net/lote/detalhe/293433",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=HYPERLINK("https://leilaoonline.net/lote/detalhe/293434", "35139")</f>
      </c>
      <c r="B131" s="4" t="s">
        <f>=HYPERLINK("https://leilaoonline.net/lote/detalhe/293434",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=HYPERLINK("https://leilaoonline.net/lote/detalhe/293435", "35140")</f>
      </c>
      <c r="B132" s="4" t="s">
        <f>=HYPERLINK("https://leilaoonline.net/lote/detalhe/293435",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=HYPERLINK("https://leilaoonline.net/lote/detalhe/293436", "35141")</f>
      </c>
      <c r="B133" s="4" t="s">
        <f>=HYPERLINK("https://leilaoonline.net/lote/detalhe/293436",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=HYPERLINK("https://leilaoonline.net/lote/detalhe/293437", "35142")</f>
      </c>
      <c r="B134" s="4" t="s">
        <f>=HYPERLINK("https://leilaoonline.net/lote/detalhe/293437",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=HYPERLINK("https://leilaoonline.net/lote/detalhe/293444", "35143")</f>
      </c>
      <c r="B135" s="4" t="s">
        <f>=HYPERLINK("https://leilaoonline.net/lote/detalhe/293444",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=HYPERLINK("https://leilaoonline.net/lote/detalhe/293438", "35144")</f>
      </c>
      <c r="B136" s="4" t="s">
        <f>=HYPERLINK("https://leilaoonline.net/lote/detalhe/293438",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=HYPERLINK("https://leilaoonline.net/lote/detalhe/293439", "35145")</f>
      </c>
      <c r="B137" s="4" t="s">
        <f>=HYPERLINK("https://leilaoonline.net/lote/detalhe/293439",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=HYPERLINK("https://leilaoonline.net/lote/detalhe/293440", "35146")</f>
      </c>
      <c r="B138" s="4" t="s">
        <f>=HYPERLINK("https://leilaoonline.net/lote/detalhe/293440",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=HYPERLINK("https://leilaoonline.net/lote/detalhe/293441", "35147")</f>
      </c>
      <c r="B139" s="4" t="s">
        <f>=HYPERLINK("https://leilaoonline.net/lote/detalhe/293441",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=HYPERLINK("https://leilaoonline.net/lote/detalhe/293442", "35148")</f>
      </c>
      <c r="B140" s="4" t="s">
        <f>=HYPERLINK("https://leilaoonline.net/lote/detalhe/293442",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=HYPERLINK("https://leilaoonline.net/lote/detalhe/293443", "35149")</f>
      </c>
      <c r="B141" s="4" t="s">
        <f>=HYPERLINK("https://leilaoonline.net/lote/detalhe/293443",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=HYPERLINK("https://leilaoonline.net/lote/detalhe/293445", "35150")</f>
      </c>
      <c r="B142" s="4" t="s">
        <f>=HYPERLINK("https://leilaoonline.net/lote/detalhe/293445",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=HYPERLINK("https://leilaoonline.net/lote/detalhe/293502", "35151")</f>
      </c>
      <c r="B143" s="4" t="s">
        <f>=HYPERLINK("https://leilaoonline.net/lote/detalhe/293502",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=HYPERLINK("https://leilaoonline.net/lote/detalhe/293503", "35152")</f>
      </c>
      <c r="B144" s="4" t="s">
        <f>=HYPERLINK("https://leilaoonline.net/lote/detalhe/293503",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=HYPERLINK("https://leilaoonline.net/lote/detalhe/293582", "35153")</f>
      </c>
      <c r="B145" s="4" t="s">
        <f>=HYPERLINK("https://leilaoonline.net/lote/detalhe/293582",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=HYPERLINK("https://leilaoonline.net/lote/detalhe/293504", "35154")</f>
      </c>
      <c r="B146" s="4" t="s">
        <f>=HYPERLINK("https://leilaoonline.net/lote/detalhe/293504",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=HYPERLINK("https://leilaoonline.net/lote/detalhe/293505", "35155")</f>
      </c>
      <c r="B147" s="4" t="s">
        <f>=HYPERLINK("https://leilaoonline.net/lote/detalhe/293505",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=HYPERLINK("https://leilaoonline.net/lote/detalhe/293506", "35156")</f>
      </c>
      <c r="B148" s="4" t="s">
        <f>=HYPERLINK("https://leilaoonline.net/lote/detalhe/293506",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=HYPERLINK("https://leilaoonline.net/lote/detalhe/293528", "35157")</f>
      </c>
      <c r="B149" s="4" t="s">
        <f>=HYPERLINK("https://leilaoonline.net/lote/detalhe/293528",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=HYPERLINK("https://leilaoonline.net/lote/detalhe/293574", "35158")</f>
      </c>
      <c r="B150" s="4" t="s">
        <f>=HYPERLINK("https://leilaoonline.net/lote/detalhe/293574",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=HYPERLINK("https://leilaoonline.net/lote/detalhe/293578", "35159")</f>
      </c>
      <c r="B151" s="4" t="s">
        <f>=HYPERLINK("https://leilaoonline.net/lote/detalhe/293578",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=HYPERLINK("https://leilaoonline.net/lote/detalhe/293581", "35160")</f>
      </c>
      <c r="B152" s="4" t="s">
        <f>=HYPERLINK("https://leilaoonline.net/lote/detalhe/293581",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=HYPERLINK("https://leilaoonline.net/lote/detalhe/293580", "35161")</f>
      </c>
      <c r="B153" s="4" t="s">
        <f>=HYPERLINK("https://leilaoonline.net/lote/detalhe/293580",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=HYPERLINK("https://leilaoonline.net/lote/detalhe/293583", "35162")</f>
      </c>
      <c r="B154" s="4" t="s">
        <f>=HYPERLINK("https://leilaoonline.net/lote/detalhe/293583",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=HYPERLINK("https://leilaoonline.net/lote/detalhe/295096", "35163")</f>
      </c>
      <c r="B155" s="4" t="s">
        <f>=HYPERLINK("https://leilaoonline.net/lote/detalhe/295096",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=HYPERLINK("https://leilaoonline.net/lote/detalhe/295095", "35164")</f>
      </c>
      <c r="B156" s="4" t="s">
        <f>=HYPERLINK("https://leilaoonline.net/lote/detalhe/295095",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=HYPERLINK("https://leilaoonline.net/lote/detalhe/295094", "35165")</f>
      </c>
      <c r="B157" s="4" t="s">
        <f>=HYPERLINK("https://leilaoonline.net/lote/detalhe/295094",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=HYPERLINK("https://leilaoonline.net/lote/detalhe/295093", "35167")</f>
      </c>
      <c r="B158" s="4" t="s">
        <f>=HYPERLINK("https://leilaoonline.net/lote/detalhe/295093",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=HYPERLINK("https://leilaoonline.net/lote/detalhe/295091", "35168")</f>
      </c>
      <c r="B159" s="4" t="s">
        <f>=HYPERLINK("https://leilaoonline.net/lote/detalhe/295091",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=HYPERLINK("https://leilaoonline.net/lote/detalhe/295089", "35169")</f>
      </c>
      <c r="B160" s="4" t="s">
        <f>=HYPERLINK("https://leilaoonline.net/lote/detalhe/295089",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=HYPERLINK("https://leilaoonline.net/lote/detalhe/295085", "35172")</f>
      </c>
      <c r="B161" s="4" t="s">
        <f>=HYPERLINK("https://leilaoonline.net/lote/detalhe/295085",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=HYPERLINK("https://leilaoonline.net/lote/detalhe/294886", "35175")</f>
      </c>
      <c r="B162" s="4" t="s">
        <f>=HYPERLINK("https://leilaoonline.net/lote/detalhe/294886",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=HYPERLINK("https://leilaoonline.net/lote/detalhe/294885", "35176")</f>
      </c>
      <c r="B163" s="4" t="s">
        <f>=HYPERLINK("https://leilaoonline.net/lote/detalhe/294885",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=HYPERLINK("https://leilaoonline.net/lote/detalhe/294883", "35177")</f>
      </c>
      <c r="B164" s="4" t="s">
        <f>=HYPERLINK("https://leilaoonline.net/lote/detalhe/294883",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=HYPERLINK("https://leilaoonline.net/lote/detalhe/294881", "35178")</f>
      </c>
      <c r="B165" s="4" t="s">
        <f>=HYPERLINK("https://leilaoonline.net/lote/detalhe/294881",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=HYPERLINK("https://leilaoonline.net/lote/detalhe/294877", "35179")</f>
      </c>
      <c r="B166" s="4" t="s">
        <f>=HYPERLINK("https://leilaoonline.net/lote/detalhe/294877",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=HYPERLINK("https://leilaoonline.net/lote/detalhe/294869", "35180")</f>
      </c>
      <c r="B167" s="4" t="s">
        <f>=HYPERLINK("https://leilaoonline.net/lote/detalhe/294869",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=HYPERLINK("https://leilaoonline.net/lote/detalhe/294868", "35181")</f>
      </c>
      <c r="B168" s="4" t="s">
        <f>=HYPERLINK("https://leilaoonline.net/lote/detalhe/294868",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=HYPERLINK("https://leilaoonline.net/lote/detalhe/294866", "35182")</f>
      </c>
      <c r="B169" s="4" t="s">
        <f>=HYPERLINK("https://leilaoonline.net/lote/detalhe/294866",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=HYPERLINK("https://leilaoonline.net/lote/detalhe/294865", "35183")</f>
      </c>
      <c r="B170" s="4" t="s">
        <f>=HYPERLINK("https://leilaoonline.net/lote/detalhe/294865",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=HYPERLINK("https://leilaoonline.net/lote/detalhe/294627", "35184")</f>
      </c>
      <c r="B171" s="4" t="s">
        <f>=HYPERLINK("https://leilaoonline.net/lote/detalhe/294627",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=HYPERLINK("https://leilaoonline.net/lote/detalhe/294629", "35185")</f>
      </c>
      <c r="B172" s="4" t="s">
        <f>=HYPERLINK("https://leilaoonline.net/lote/detalhe/294629",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=HYPERLINK("https://leilaoonline.net/lote/detalhe/294624", "35186")</f>
      </c>
      <c r="B173" s="4" t="s">
        <f>=HYPERLINK("https://leilaoonline.net/lote/detalhe/294624",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=HYPERLINK("https://leilaoonline.net/lote/detalhe/294622", "35187")</f>
      </c>
      <c r="B174" s="4" t="s">
        <f>=HYPERLINK("https://leilaoonline.net/lote/detalhe/294622",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=HYPERLINK("https://leilaoonline.net/lote/detalhe/294621", "35188")</f>
      </c>
      <c r="B175" s="4" t="s">
        <f>=HYPERLINK("https://leilaoonline.net/lote/detalhe/294621",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=HYPERLINK("https://leilaoonline.net/lote/detalhe/294620", "35189")</f>
      </c>
      <c r="B176" s="4" t="s">
        <f>=HYPERLINK("https://leilaoonline.net/lote/detalhe/294620",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=HYPERLINK("https://leilaoonline.net/lote/detalhe/294619", "35190")</f>
      </c>
      <c r="B177" s="4" t="s">
        <f>=HYPERLINK("https://leilaoonline.net/lote/detalhe/294619",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=HYPERLINK("https://leilaoonline.net/lote/detalhe/294618", "35191")</f>
      </c>
      <c r="B178" s="4" t="s">
        <f>=HYPERLINK("https://leilaoonline.net/lote/detalhe/294618",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=HYPERLINK("https://leilaoonline.net/lote/detalhe/294616", "35192")</f>
      </c>
      <c r="B179" s="4" t="s">
        <f>=HYPERLINK("https://leilaoonline.net/lote/detalhe/294616",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=HYPERLINK("https://leilaoonline.net/lote/detalhe/294614", "35193")</f>
      </c>
      <c r="B180" s="4" t="s">
        <f>=HYPERLINK("https://leilaoonline.net/lote/detalhe/294614",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=HYPERLINK("https://leilaoonline.net/lote/detalhe/294612", "35194")</f>
      </c>
      <c r="B181" s="4" t="s">
        <f>=HYPERLINK("https://leilaoonline.net/lote/detalhe/294612",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=HYPERLINK("https://leilaoonline.net/lote/detalhe/294610", "35195")</f>
      </c>
      <c r="B182" s="4" t="s">
        <f>=HYPERLINK("https://leilaoonline.net/lote/detalhe/294610",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=HYPERLINK("https://leilaoonline.net/lote/detalhe/294608", "35196")</f>
      </c>
      <c r="B183" s="4" t="s">
        <f>=HYPERLINK("https://leilaoonline.net/lote/detalhe/294608",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=HYPERLINK("https://leilaoonline.net/lote/detalhe/294607", "35197")</f>
      </c>
      <c r="B184" s="4" t="s">
        <f>=HYPERLINK("https://leilaoonline.net/lote/detalhe/294607",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=HYPERLINK("https://leilaoonline.net/lote/detalhe/294606", "35198")</f>
      </c>
      <c r="B185" s="4" t="s">
        <f>=HYPERLINK("https://leilaoonline.net/lote/detalhe/294606",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=HYPERLINK("https://leilaoonline.net/lote/detalhe/296348", "35231")</f>
      </c>
      <c r="B186" s="4" t="s">
        <f>=HYPERLINK("https://leilaoonline.net/lote/detalhe/296348",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=HYPERLINK("https://leilaoonline.net/lote/detalhe/296346", "35233")</f>
      </c>
      <c r="B187" s="4" t="s">
        <f>=HYPERLINK("https://leilaoonline.net/lote/detalhe/296346",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=HYPERLINK("https://leilaoonline.net/lote/detalhe/292807", "35236")</f>
      </c>
      <c r="B188" s="4" t="s">
        <f>=HYPERLINK("https://leilaoonline.net/lote/detalhe/292807",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=HYPERLINK("https://leilaoonline.net/lote/detalhe/292866", "35264")</f>
      </c>
      <c r="B189" s="4" t="s">
        <f>=HYPERLINK("https://leilaoonline.net/lote/detalhe/292866",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=HYPERLINK("https://leilaoonline.net/lote/detalhe/292864", "35284")</f>
      </c>
      <c r="B190" s="4" t="s">
        <f>=HYPERLINK("https://leilaoonline.net/lote/detalhe/292864",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=HYPERLINK("https://leilaoonline.net/lote/detalhe/295101", "35285")</f>
      </c>
      <c r="B191" s="4" t="s">
        <f>=HYPERLINK("https://leilaoonline.net/lote/detalhe/295101",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=HYPERLINK("https://leilaoonline.net/lote/detalhe/292865", "35292")</f>
      </c>
      <c r="B192" s="4" t="s">
        <f>=HYPERLINK("https://leilaoonline.net/lote/detalhe/292865",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=HYPERLINK("https://leilaoonline.net/lote/detalhe/295100", "35293")</f>
      </c>
      <c r="B193" s="4" t="s">
        <f>=HYPERLINK("https://leilaoonline.net/lote/detalhe/295100",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=HYPERLINK("https://leilaoonline.net/lote/detalhe/292667", "35301")</f>
      </c>
      <c r="B194" s="4" t="s">
        <f>=HYPERLINK("https://leilaoonline.net/lote/detalhe/292667",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=HYPERLINK("https://leilaoonline.net/lote/detalhe/292663", "35302")</f>
      </c>
      <c r="B195" s="4" t="s">
        <f>=HYPERLINK("https://leilaoonline.net/lote/detalhe/292663",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=HYPERLINK("https://leilaoonline.net/lote/detalhe/292672", "35303")</f>
      </c>
      <c r="B196" s="4" t="s">
        <f>=HYPERLINK("https://leilaoonline.net/lote/detalhe/292672",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=HYPERLINK("https://leilaoonline.net/lote/detalhe/292673", "35304")</f>
      </c>
      <c r="B197" s="4" t="s">
        <f>=HYPERLINK("https://leilaoonline.net/lote/detalhe/292673",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=HYPERLINK("https://leilaoonline.net/lote/detalhe/292668", "35306")</f>
      </c>
      <c r="B198" s="4" t="s">
        <f>=HYPERLINK("https://leilaoonline.net/lote/detalhe/292668",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=HYPERLINK("https://leilaoonline.net/lote/detalhe/292664", "35307")</f>
      </c>
      <c r="B199" s="4" t="s">
        <f>=HYPERLINK("https://leilaoonline.net/lote/detalhe/292664",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=HYPERLINK("https://leilaoonline.net/lote/detalhe/292678", "35308")</f>
      </c>
      <c r="B200" s="4" t="s">
        <f>=HYPERLINK("https://leilaoonline.net/lote/detalhe/292678",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=HYPERLINK("https://leilaoonline.net/lote/detalhe/292671", "35309")</f>
      </c>
      <c r="B201" s="4" t="s">
        <f>=HYPERLINK("https://leilaoonline.net/lote/detalhe/292671",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=HYPERLINK("https://leilaoonline.net/lote/detalhe/292669", "35310")</f>
      </c>
      <c r="B202" s="4" t="s">
        <f>=HYPERLINK("https://leilaoonline.net/lote/detalhe/292669",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=HYPERLINK("https://leilaoonline.net/lote/detalhe/292665", "35311")</f>
      </c>
      <c r="B203" s="4" t="s">
        <f>=HYPERLINK("https://leilaoonline.net/lote/detalhe/292665",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=HYPERLINK("https://leilaoonline.net/lote/detalhe/292680", "35312")</f>
      </c>
      <c r="B204" s="4" t="s">
        <f>=HYPERLINK("https://leilaoonline.net/lote/detalhe/292680",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=HYPERLINK("https://leilaoonline.net/lote/detalhe/292677", "35313")</f>
      </c>
      <c r="B205" s="4" t="s">
        <f>=HYPERLINK("https://leilaoonline.net/lote/detalhe/292677",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=HYPERLINK("https://leilaoonline.net/lote/detalhe/292676", "35314")</f>
      </c>
      <c r="B206" s="4" t="s">
        <f>=HYPERLINK("https://leilaoonline.net/lote/detalhe/292676",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=HYPERLINK("https://leilaoonline.net/lote/detalhe/292679", "35315")</f>
      </c>
      <c r="B207" s="4" t="s">
        <f>=HYPERLINK("https://leilaoonline.net/lote/detalhe/292679",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=HYPERLINK("https://leilaoonline.net/lote/detalhe/292670", "35316")</f>
      </c>
      <c r="B208" s="4" t="s">
        <f>=HYPERLINK("https://leilaoonline.net/lote/detalhe/292670",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=HYPERLINK("https://leilaoonline.net/lote/detalhe/292684", "35317")</f>
      </c>
      <c r="B209" s="4" t="s">
        <f>=HYPERLINK("https://leilaoonline.net/lote/detalhe/292684",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=HYPERLINK("https://leilaoonline.net/lote/detalhe/292682", "35318")</f>
      </c>
      <c r="B210" s="4" t="s">
        <f>=HYPERLINK("https://leilaoonline.net/lote/detalhe/292682",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=HYPERLINK("https://leilaoonline.net/lote/detalhe/292690", "35319")</f>
      </c>
      <c r="B211" s="4" t="s">
        <f>=HYPERLINK("https://leilaoonline.net/lote/detalhe/292690",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=HYPERLINK("https://leilaoonline.net/lote/detalhe/292700", "35320")</f>
      </c>
      <c r="B212" s="4" t="s">
        <f>=HYPERLINK("https://leilaoonline.net/lote/detalhe/292700",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=HYPERLINK("https://leilaoonline.net/lote/detalhe/292694", "35321")</f>
      </c>
      <c r="B213" s="4" t="s">
        <f>=HYPERLINK("https://leilaoonline.net/lote/detalhe/292694",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=HYPERLINK("https://leilaoonline.net/lote/detalhe/292683", "35322")</f>
      </c>
      <c r="B214" s="4" t="s">
        <f>=HYPERLINK("https://leilaoonline.net/lote/detalhe/292683",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=HYPERLINK("https://leilaoonline.net/lote/detalhe/292686", "35323")</f>
      </c>
      <c r="B215" s="4" t="s">
        <f>=HYPERLINK("https://leilaoonline.net/lote/detalhe/292686",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=HYPERLINK("https://leilaoonline.net/lote/detalhe/292674", "35324")</f>
      </c>
      <c r="B216" s="4" t="s">
        <f>=HYPERLINK("https://leilaoonline.net/lote/detalhe/292674",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=HYPERLINK("https://leilaoonline.net/lote/detalhe/292681", "35325")</f>
      </c>
      <c r="B217" s="4" t="s">
        <f>=HYPERLINK("https://leilaoonline.net/lote/detalhe/292681",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=HYPERLINK("https://leilaoonline.net/lote/detalhe/292702", "35326")</f>
      </c>
      <c r="B218" s="4" t="s">
        <f>=HYPERLINK("https://leilaoonline.net/lote/detalhe/292702",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=HYPERLINK("https://leilaoonline.net/lote/detalhe/292675", "35327")</f>
      </c>
      <c r="B219" s="4" t="s">
        <f>=HYPERLINK("https://leilaoonline.net/lote/detalhe/292675",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=HYPERLINK("https://leilaoonline.net/lote/detalhe/292703", "35328")</f>
      </c>
      <c r="B220" s="4" t="s">
        <f>=HYPERLINK("https://leilaoonline.net/lote/detalhe/292703",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=HYPERLINK("https://leilaoonline.net/lote/detalhe/292717", "35329")</f>
      </c>
      <c r="B221" s="4" t="s">
        <f>=HYPERLINK("https://leilaoonline.net/lote/detalhe/292717",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=HYPERLINK("https://leilaoonline.net/lote/detalhe/292685", "35330")</f>
      </c>
      <c r="B222" s="4" t="s">
        <f>=HYPERLINK("https://leilaoonline.net/lote/detalhe/292685",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=HYPERLINK("https://leilaoonline.net/lote/detalhe/292687", "35331")</f>
      </c>
      <c r="B223" s="4" t="s">
        <f>=HYPERLINK("https://leilaoonline.net/lote/detalhe/292687",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=HYPERLINK("https://leilaoonline.net/lote/detalhe/292689", "35332")</f>
      </c>
      <c r="B224" s="4" t="s">
        <f>=HYPERLINK("https://leilaoonline.net/lote/detalhe/292689",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=HYPERLINK("https://leilaoonline.net/lote/detalhe/292712", "35333")</f>
      </c>
      <c r="B225" s="4" t="s">
        <f>=HYPERLINK("https://leilaoonline.net/lote/detalhe/292712",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=HYPERLINK("https://leilaoonline.net/lote/detalhe/292688", "35334")</f>
      </c>
      <c r="B226" s="4" t="s">
        <f>=HYPERLINK("https://leilaoonline.net/lote/detalhe/292688",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=HYPERLINK("https://leilaoonline.net/lote/detalhe/292709", "35335")</f>
      </c>
      <c r="B227" s="4" t="s">
        <f>=HYPERLINK("https://leilaoonline.net/lote/detalhe/292709",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=HYPERLINK("https://leilaoonline.net/lote/detalhe/292708", "35336")</f>
      </c>
      <c r="B228" s="4" t="s">
        <f>=HYPERLINK("https://leilaoonline.net/lote/detalhe/292708",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=HYPERLINK("https://leilaoonline.net/lote/detalhe/292705", "35337")</f>
      </c>
      <c r="B229" s="4" t="s">
        <f>=HYPERLINK("https://leilaoonline.net/lote/detalhe/292705",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=HYPERLINK("https://leilaoonline.net/lote/detalhe/292711", "35340")</f>
      </c>
      <c r="B230" s="4" t="s">
        <f>=HYPERLINK("https://leilaoonline.net/lote/detalhe/292711",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=HYPERLINK("https://leilaoonline.net/lote/detalhe/292706", "35341")</f>
      </c>
      <c r="B231" s="4" t="s">
        <f>=HYPERLINK("https://leilaoonline.net/lote/detalhe/292706",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=HYPERLINK("https://leilaoonline.net/lote/detalhe/292713", "35342")</f>
      </c>
      <c r="B232" s="4" t="s">
        <f>=HYPERLINK("https://leilaoonline.net/lote/detalhe/292713",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=HYPERLINK("https://leilaoonline.net/lote/detalhe/292715", "35343")</f>
      </c>
      <c r="B233" s="4" t="s">
        <f>=HYPERLINK("https://leilaoonline.net/lote/detalhe/292715",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=HYPERLINK("https://leilaoonline.net/lote/detalhe/292693", "35344")</f>
      </c>
      <c r="B234" s="4" t="s">
        <f>=HYPERLINK("https://leilaoonline.net/lote/detalhe/292693",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=HYPERLINK("https://leilaoonline.net/lote/detalhe/292714", "35346")</f>
      </c>
      <c r="B235" s="4" t="s">
        <f>=HYPERLINK("https://leilaoonline.net/lote/detalhe/292714",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=HYPERLINK("https://leilaoonline.net/lote/detalhe/292701", "35350")</f>
      </c>
      <c r="B236" s="4" t="s">
        <f>=HYPERLINK("https://leilaoonline.net/lote/detalhe/292701",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=HYPERLINK("https://leilaoonline.net/lote/detalhe/292710", "35351")</f>
      </c>
      <c r="B237" s="4" t="s">
        <f>=HYPERLINK("https://leilaoonline.net/lote/detalhe/292710",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=HYPERLINK("https://leilaoonline.net/lote/detalhe/292720", "35354")</f>
      </c>
      <c r="B238" s="4" t="s">
        <f>=HYPERLINK("https://leilaoonline.net/lote/detalhe/292720",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=HYPERLINK("https://leilaoonline.net/lote/detalhe/292699", "35355")</f>
      </c>
      <c r="B239" s="4" t="s">
        <f>=HYPERLINK("https://leilaoonline.net/lote/detalhe/292699",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=HYPERLINK("https://leilaoonline.net/lote/detalhe/292718", "35356")</f>
      </c>
      <c r="B240" s="4" t="s">
        <f>=HYPERLINK("https://leilaoonline.net/lote/detalhe/292718",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=HYPERLINK("https://leilaoonline.net/lote/detalhe/292814", "35401")</f>
      </c>
      <c r="B241" s="4" t="s">
        <f>=HYPERLINK("https://leilaoonline.net/lote/detalhe/292814",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=HYPERLINK("https://leilaoonline.net/lote/detalhe/292811", "35402")</f>
      </c>
      <c r="B242" s="4" t="s">
        <f>=HYPERLINK("https://leilaoonline.net/lote/detalhe/292811",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=HYPERLINK("https://leilaoonline.net/lote/detalhe/292810", "35405")</f>
      </c>
      <c r="B243" s="4" t="s">
        <f>=HYPERLINK("https://leilaoonline.net/lote/detalhe/292810",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=HYPERLINK("https://leilaoonline.net/lote/detalhe/292812", "35406")</f>
      </c>
      <c r="B244" s="4" t="s">
        <f>=HYPERLINK("https://leilaoonline.net/lote/detalhe/292812",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=HYPERLINK("https://leilaoonline.net/lote/detalhe/292815", "35414")</f>
      </c>
      <c r="B245" s="4" t="s">
        <f>=HYPERLINK("https://leilaoonline.net/lote/detalhe/292815",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=HYPERLINK("https://leilaoonline.net/lote/detalhe/292816", "35415")</f>
      </c>
      <c r="B246" s="4" t="s">
        <f>=HYPERLINK("https://leilaoonline.net/lote/detalhe/292816",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=HYPERLINK("https://leilaoonline.net/lote/detalhe/292817", "35416")</f>
      </c>
      <c r="B247" s="4" t="s">
        <f>=HYPERLINK("https://leilaoonline.net/lote/detalhe/292817",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2026-04-12T09:34:57.00Z</dcterms:created>
  <dc:creator>Tellks Tecnologia</dc:creator>
  <cp:revision>0</cp:revision>
</cp:coreProperties>
</file>