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=HYPERLINK("https://leilaoonline.net/lote/detalhe/292307", "001")</f>
      </c>
      <c r="B11" s="4" t="s">
        <f>=HYPERLINK("https://leilaoonline.net/lote/detalhe/292307",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=HYPERLINK("https://leilaoonline.net/lote/detalhe/292204", "004")</f>
      </c>
      <c r="B12" s="4" t="s">
        <f>=HYPERLINK("https://leilaoonline.net/lote/detalhe/292204",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=HYPERLINK("https://leilaoonline.net/lote/detalhe/292203", "005")</f>
      </c>
      <c r="B13" s="4" t="s">
        <f>=HYPERLINK("https://leilaoonline.net/lote/detalhe/292203",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=HYPERLINK("https://leilaoonline.net/lote/detalhe/292202", "006")</f>
      </c>
      <c r="B14" s="4" t="s">
        <f>=HYPERLINK("https://leilaoonline.net/lote/detalhe/292202",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=HYPERLINK("https://leilaoonline.net/lote/detalhe/292276", "007")</f>
      </c>
      <c r="B15" s="4" t="s">
        <f>=HYPERLINK("https://leilaoonline.net/lote/detalhe/292276",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=HYPERLINK("https://leilaoonline.net/lote/detalhe/292207", "010")</f>
      </c>
      <c r="B16" s="4" t="s">
        <f>=HYPERLINK("https://leilaoonline.net/lote/detalhe/292207",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=HYPERLINK("https://leilaoonline.net/lote/detalhe/292205", "011")</f>
      </c>
      <c r="B17" s="4" t="s">
        <f>=HYPERLINK("https://leilaoonline.net/lote/detalhe/292205",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=HYPERLINK("https://leilaoonline.net/lote/detalhe/292206", "013")</f>
      </c>
      <c r="B18" s="4" t="s">
        <f>=HYPERLINK("https://leilaoonline.net/lote/detalhe/292206",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=HYPERLINK("https://leilaoonline.net/lote/detalhe/292287", "015")</f>
      </c>
      <c r="B19" s="4" t="s">
        <f>=HYPERLINK("https://leilaoonline.net/lote/detalhe/292287",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=HYPERLINK("https://leilaoonline.net/lote/detalhe/292211", "017")</f>
      </c>
      <c r="B20" s="4" t="s">
        <f>=HYPERLINK("https://leilaoonline.net/lote/detalhe/292211",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=HYPERLINK("https://leilaoonline.net/lote/detalhe/292208", "019")</f>
      </c>
      <c r="B21" s="4" t="s">
        <f>=HYPERLINK("https://leilaoonline.net/lote/detalhe/292208",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=HYPERLINK("https://leilaoonline.net/lote/detalhe/292210", "020")</f>
      </c>
      <c r="B22" s="4" t="s">
        <f>=HYPERLINK("https://leilaoonline.net/lote/detalhe/292210",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=HYPERLINK("https://leilaoonline.net/lote/detalhe/292209", "021")</f>
      </c>
      <c r="B23" s="4" t="s">
        <f>=HYPERLINK("https://leilaoonline.net/lote/detalhe/292209",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=HYPERLINK("https://leilaoonline.net/lote/detalhe/294878", "023")</f>
      </c>
      <c r="B24" s="4" t="s">
        <f>=HYPERLINK("https://leilaoonline.net/lote/detalhe/294878",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=HYPERLINK("https://leilaoonline.net/lote/detalhe/294871", "024")</f>
      </c>
      <c r="B25" s="4" t="s">
        <f>=HYPERLINK("https://leilaoonline.net/lote/detalhe/294871",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=HYPERLINK("https://leilaoonline.net/lote/detalhe/292212", "025")</f>
      </c>
      <c r="B26" s="4" t="s">
        <f>=HYPERLINK("https://leilaoonline.net/lote/detalhe/292212",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=HYPERLINK("https://leilaoonline.net/lote/detalhe/292217", "030")</f>
      </c>
      <c r="B27" s="4" t="s">
        <f>=HYPERLINK("https://leilaoonline.net/lote/detalhe/292217",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=HYPERLINK("https://leilaoonline.net/lote/detalhe/292213", "031")</f>
      </c>
      <c r="B28" s="4" t="s">
        <f>=HYPERLINK("https://leilaoonline.net/lote/detalhe/292213",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=HYPERLINK("https://leilaoonline.net/lote/detalhe/292221", "032")</f>
      </c>
      <c r="B29" s="4" t="s">
        <f>=HYPERLINK("https://leilaoonline.net/lote/detalhe/292221",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=HYPERLINK("https://leilaoonline.net/lote/detalhe/292214", "033")</f>
      </c>
      <c r="B30" s="4" t="s">
        <f>=HYPERLINK("https://leilaoonline.net/lote/detalhe/292214",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=HYPERLINK("https://leilaoonline.net/lote/detalhe/292299", "034")</f>
      </c>
      <c r="B31" s="4" t="s">
        <f>=HYPERLINK("https://leilaoonline.net/lote/detalhe/292299",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=HYPERLINK("https://leilaoonline.net/lote/detalhe/292225", "035")</f>
      </c>
      <c r="B32" s="4" t="s">
        <f>=HYPERLINK("https://leilaoonline.net/lote/detalhe/292225",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=HYPERLINK("https://leilaoonline.net/lote/detalhe/292220", "036")</f>
      </c>
      <c r="B33" s="4" t="s">
        <f>=HYPERLINK("https://leilaoonline.net/lote/detalhe/292220",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=HYPERLINK("https://leilaoonline.net/lote/detalhe/292215", "038")</f>
      </c>
      <c r="B34" s="4" t="s">
        <f>=HYPERLINK("https://leilaoonline.net/lote/detalhe/292215",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=HYPERLINK("https://leilaoonline.net/lote/detalhe/292298", "039")</f>
      </c>
      <c r="B35" s="4" t="s">
        <f>=HYPERLINK("https://leilaoonline.net/lote/detalhe/292298",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=HYPERLINK("https://leilaoonline.net/lote/detalhe/292300", "041")</f>
      </c>
      <c r="B36" s="4" t="s">
        <f>=HYPERLINK("https://leilaoonline.net/lote/detalhe/292300",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=HYPERLINK("https://leilaoonline.net/lote/detalhe/292301", "042")</f>
      </c>
      <c r="B37" s="4" t="s">
        <f>=HYPERLINK("https://leilaoonline.net/lote/detalhe/292301",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=HYPERLINK("https://leilaoonline.net/lote/detalhe/292302", "043")</f>
      </c>
      <c r="B38" s="4" t="s">
        <f>=HYPERLINK("https://leilaoonline.net/lote/detalhe/292302",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=HYPERLINK("https://leilaoonline.net/lote/detalhe/292311", "044")</f>
      </c>
      <c r="B39" s="4" t="s">
        <f>=HYPERLINK("https://leilaoonline.net/lote/detalhe/292311",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=HYPERLINK("https://leilaoonline.net/lote/detalhe/292218", "052")</f>
      </c>
      <c r="B40" s="4" t="s">
        <f>=HYPERLINK("https://leilaoonline.net/lote/detalhe/292218",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=HYPERLINK("https://leilaoonline.net/lote/detalhe/292216", "056")</f>
      </c>
      <c r="B41" s="4" t="s">
        <f>=HYPERLINK("https://leilaoonline.net/lote/detalhe/292216",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=HYPERLINK("https://leilaoonline.net/lote/detalhe/292224", "062")</f>
      </c>
      <c r="B42" s="4" t="s">
        <f>=HYPERLINK("https://leilaoonline.net/lote/detalhe/292224",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=HYPERLINK("https://leilaoonline.net/lote/detalhe/292223", "065")</f>
      </c>
      <c r="B43" s="4" t="s">
        <f>=HYPERLINK("https://leilaoonline.net/lote/detalhe/292223",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=HYPERLINK("https://leilaoonline.net/lote/detalhe/292226", "072")</f>
      </c>
      <c r="B44" s="4" t="s">
        <f>=HYPERLINK("https://leilaoonline.net/lote/detalhe/292226",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=HYPERLINK("https://leilaoonline.net/lote/detalhe/295890", "078")</f>
      </c>
      <c r="B45" s="4" t="s">
        <f>=HYPERLINK("https://leilaoonline.net/lote/detalhe/295890",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=HYPERLINK("https://leilaoonline.net/lote/detalhe/295889", "079")</f>
      </c>
      <c r="B46" s="4" t="s">
        <f>=HYPERLINK("https://leilaoonline.net/lote/detalhe/295889",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=HYPERLINK("https://leilaoonline.net/lote/detalhe/295888", "080")</f>
      </c>
      <c r="B47" s="4" t="s">
        <f>=HYPERLINK("https://leilaoonline.net/lote/detalhe/295888",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=HYPERLINK("https://leilaoonline.net/lote/detalhe/295891", "081")</f>
      </c>
      <c r="B48" s="4" t="s">
        <f>=HYPERLINK("https://leilaoonline.net/lote/detalhe/295891",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=HYPERLINK("https://leilaoonline.net/lote/detalhe/292229", "088")</f>
      </c>
      <c r="B49" s="4" t="s">
        <f>=HYPERLINK("https://leilaoonline.net/lote/detalhe/292229",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=HYPERLINK("https://leilaoonline.net/lote/detalhe/292230", "093")</f>
      </c>
      <c r="B50" s="4" t="s">
        <f>=HYPERLINK("https://leilaoonline.net/lote/detalhe/292230",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=HYPERLINK("https://leilaoonline.net/lote/detalhe/292232", "099")</f>
      </c>
      <c r="B51" s="4" t="s">
        <f>=HYPERLINK("https://leilaoonline.net/lote/detalhe/292232",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=HYPERLINK("https://leilaoonline.net/lote/detalhe/292235", "113")</f>
      </c>
      <c r="B52" s="4" t="s">
        <f>=HYPERLINK("https://leilaoonline.net/lote/detalhe/292235",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=HYPERLINK("https://leilaoonline.net/lote/detalhe/292240", "115")</f>
      </c>
      <c r="B53" s="4" t="s">
        <f>=HYPERLINK("https://leilaoonline.net/lote/detalhe/292240",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=HYPERLINK("https://leilaoonline.net/lote/detalhe/292251", "116")</f>
      </c>
      <c r="B54" s="4" t="s">
        <f>=HYPERLINK("https://leilaoonline.net/lote/detalhe/292251",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=HYPERLINK("https://leilaoonline.net/lote/detalhe/292236", "117")</f>
      </c>
      <c r="B55" s="4" t="s">
        <f>=HYPERLINK("https://leilaoonline.net/lote/detalhe/292236",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=HYPERLINK("https://leilaoonline.net/lote/detalhe/292241", "120")</f>
      </c>
      <c r="B56" s="4" t="s">
        <f>=HYPERLINK("https://leilaoonline.net/lote/detalhe/292241",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=HYPERLINK("https://leilaoonline.net/lote/detalhe/294872", "121")</f>
      </c>
      <c r="B57" s="4" t="s">
        <f>=HYPERLINK("https://leilaoonline.net/lote/detalhe/294872",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=HYPERLINK("https://leilaoonline.net/lote/detalhe/292234", "124")</f>
      </c>
      <c r="B58" s="4" t="s">
        <f>=HYPERLINK("https://leilaoonline.net/lote/detalhe/292234",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=HYPERLINK("https://leilaoonline.net/lote/detalhe/292238", "128")</f>
      </c>
      <c r="B59" s="4" t="s">
        <f>=HYPERLINK("https://leilaoonline.net/lote/detalhe/292238",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=HYPERLINK("https://leilaoonline.net/lote/detalhe/292237", "129")</f>
      </c>
      <c r="B60" s="4" t="s">
        <f>=HYPERLINK("https://leilaoonline.net/lote/detalhe/292237",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=HYPERLINK("https://leilaoonline.net/lote/detalhe/294873", "131")</f>
      </c>
      <c r="B61" s="4" t="s">
        <f>=HYPERLINK("https://leilaoonline.net/lote/detalhe/294873",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=HYPERLINK("https://leilaoonline.net/lote/detalhe/292242", "132")</f>
      </c>
      <c r="B62" s="4" t="s">
        <f>=HYPERLINK("https://leilaoonline.net/lote/detalhe/292242",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=HYPERLINK("https://leilaoonline.net/lote/detalhe/292303", "134")</f>
      </c>
      <c r="B63" s="4" t="s">
        <f>=HYPERLINK("https://leilaoonline.net/lote/detalhe/292303",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=HYPERLINK("https://leilaoonline.net/lote/detalhe/292297", "136")</f>
      </c>
      <c r="B64" s="4" t="s">
        <f>=HYPERLINK("https://leilaoonline.net/lote/detalhe/292297",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=HYPERLINK("https://leilaoonline.net/lote/detalhe/292304", "137")</f>
      </c>
      <c r="B65" s="4" t="s">
        <f>=HYPERLINK("https://leilaoonline.net/lote/detalhe/292304",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=HYPERLINK("https://leilaoonline.net/lote/detalhe/292243", "138")</f>
      </c>
      <c r="B66" s="4" t="s">
        <f>=HYPERLINK("https://leilaoonline.net/lote/detalhe/292243",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=HYPERLINK("https://leilaoonline.net/lote/detalhe/292244", "139")</f>
      </c>
      <c r="B67" s="4" t="s">
        <f>=HYPERLINK("https://leilaoonline.net/lote/detalhe/292244",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=HYPERLINK("https://leilaoonline.net/lote/detalhe/292326", "140")</f>
      </c>
      <c r="B68" s="4" t="s">
        <f>=HYPERLINK("https://leilaoonline.net/lote/detalhe/292326",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=HYPERLINK("https://leilaoonline.net/lote/detalhe/292245", "142")</f>
      </c>
      <c r="B69" s="4" t="s">
        <f>=HYPERLINK("https://leilaoonline.net/lote/detalhe/292245",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=HYPERLINK("https://leilaoonline.net/lote/detalhe/292247", "146")</f>
      </c>
      <c r="B70" s="4" t="s">
        <f>=HYPERLINK("https://leilaoonline.net/lote/detalhe/292247",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=HYPERLINK("https://leilaoonline.net/lote/detalhe/292248", "147")</f>
      </c>
      <c r="B71" s="4" t="s">
        <f>=HYPERLINK("https://leilaoonline.net/lote/detalhe/292248",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=HYPERLINK("https://leilaoonline.net/lote/detalhe/292249", "148")</f>
      </c>
      <c r="B72" s="4" t="s">
        <f>=HYPERLINK("https://leilaoonline.net/lote/detalhe/292249",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=HYPERLINK("https://leilaoonline.net/lote/detalhe/292246", "149")</f>
      </c>
      <c r="B73" s="4" t="s">
        <f>=HYPERLINK("https://leilaoonline.net/lote/detalhe/292246",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=HYPERLINK("https://leilaoonline.net/lote/detalhe/294875", "150")</f>
      </c>
      <c r="B74" s="4" t="s">
        <f>=HYPERLINK("https://leilaoonline.net/lote/detalhe/294875",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=HYPERLINK("https://leilaoonline.net/lote/detalhe/294874", "151")</f>
      </c>
      <c r="B75" s="4" t="s">
        <f>=HYPERLINK("https://leilaoonline.net/lote/detalhe/294874",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=HYPERLINK("https://leilaoonline.net/lote/detalhe/292250", "153")</f>
      </c>
      <c r="B76" s="4" t="s">
        <f>=HYPERLINK("https://leilaoonline.net/lote/detalhe/292250",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=HYPERLINK("https://leilaoonline.net/lote/detalhe/292327", "155")</f>
      </c>
      <c r="B77" s="4" t="s">
        <f>=HYPERLINK("https://leilaoonline.net/lote/detalhe/292327",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=HYPERLINK("https://leilaoonline.net/lote/detalhe/292328", "156")</f>
      </c>
      <c r="B78" s="4" t="s">
        <f>=HYPERLINK("https://leilaoonline.net/lote/detalhe/292328",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=HYPERLINK("https://leilaoonline.net/lote/detalhe/292255", "159")</f>
      </c>
      <c r="B79" s="4" t="s">
        <f>=HYPERLINK("https://leilaoonline.net/lote/detalhe/292255",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=HYPERLINK("https://leilaoonline.net/lote/detalhe/292265", "161")</f>
      </c>
      <c r="B80" s="4" t="s">
        <f>=HYPERLINK("https://leilaoonline.net/lote/detalhe/292265",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=HYPERLINK("https://leilaoonline.net/lote/detalhe/292252", "162")</f>
      </c>
      <c r="B81" s="4" t="s">
        <f>=HYPERLINK("https://leilaoonline.net/lote/detalhe/292252",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=HYPERLINK("https://leilaoonline.net/lote/detalhe/292256", "165")</f>
      </c>
      <c r="B82" s="4" t="s">
        <f>=HYPERLINK("https://leilaoonline.net/lote/detalhe/292256",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=HYPERLINK("https://leilaoonline.net/lote/detalhe/292264", "167")</f>
      </c>
      <c r="B83" s="4" t="s">
        <f>=HYPERLINK("https://leilaoonline.net/lote/detalhe/292264",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=HYPERLINK("https://leilaoonline.net/lote/detalhe/292261", "170")</f>
      </c>
      <c r="B84" s="4" t="s">
        <f>=HYPERLINK("https://leilaoonline.net/lote/detalhe/292261",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=HYPERLINK("https://leilaoonline.net/lote/detalhe/292253", "171")</f>
      </c>
      <c r="B85" s="4" t="s">
        <f>=HYPERLINK("https://leilaoonline.net/lote/detalhe/292253",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=HYPERLINK("https://leilaoonline.net/lote/detalhe/292257", "172")</f>
      </c>
      <c r="B86" s="4" t="s">
        <f>=HYPERLINK("https://leilaoonline.net/lote/detalhe/292257",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=HYPERLINK("https://leilaoonline.net/lote/detalhe/292258", "173")</f>
      </c>
      <c r="B87" s="4" t="s">
        <f>=HYPERLINK("https://leilaoonline.net/lote/detalhe/292258",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=HYPERLINK("https://leilaoonline.net/lote/detalhe/292270", "177")</f>
      </c>
      <c r="B88" s="4" t="s">
        <f>=HYPERLINK("https://leilaoonline.net/lote/detalhe/292270",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=HYPERLINK("https://leilaoonline.net/lote/detalhe/292269", "180")</f>
      </c>
      <c r="B89" s="4" t="s">
        <f>=HYPERLINK("https://leilaoonline.net/lote/detalhe/292269",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=HYPERLINK("https://leilaoonline.net/lote/detalhe/294024", "181")</f>
      </c>
      <c r="B90" s="4" t="s">
        <f>=HYPERLINK("https://leilaoonline.net/lote/detalhe/294024",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=HYPERLINK("https://leilaoonline.net/lote/detalhe/294025", "182")</f>
      </c>
      <c r="B91" s="4" t="s">
        <f>=HYPERLINK("https://leilaoonline.net/lote/detalhe/294025",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=HYPERLINK("https://leilaoonline.net/lote/detalhe/292262", "183")</f>
      </c>
      <c r="B92" s="4" t="s">
        <f>=HYPERLINK("https://leilaoonline.net/lote/detalhe/292262",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=HYPERLINK("https://leilaoonline.net/lote/detalhe/292267", "184")</f>
      </c>
      <c r="B93" s="4" t="s">
        <f>=HYPERLINK("https://leilaoonline.net/lote/detalhe/292267",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=HYPERLINK("https://leilaoonline.net/lote/detalhe/292260", "187")</f>
      </c>
      <c r="B94" s="4" t="s">
        <f>=HYPERLINK("https://leilaoonline.net/lote/detalhe/292260",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=HYPERLINK("https://leilaoonline.net/lote/detalhe/292268", "188")</f>
      </c>
      <c r="B95" s="4" t="s">
        <f>=HYPERLINK("https://leilaoonline.net/lote/detalhe/292268",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=HYPERLINK("https://leilaoonline.net/lote/detalhe/292324", "189")</f>
      </c>
      <c r="B96" s="4" t="s">
        <f>=HYPERLINK("https://leilaoonline.net/lote/detalhe/292324",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=HYPERLINK("https://leilaoonline.net/lote/detalhe/292323", "191")</f>
      </c>
      <c r="B97" s="4" t="s">
        <f>=HYPERLINK("https://leilaoonline.net/lote/detalhe/292323",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=HYPERLINK("https://leilaoonline.net/lote/detalhe/292254", "192")</f>
      </c>
      <c r="B98" s="4" t="s">
        <f>=HYPERLINK("https://leilaoonline.net/lote/detalhe/292254",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=HYPERLINK("https://leilaoonline.net/lote/detalhe/292266", "196")</f>
      </c>
      <c r="B99" s="4" t="s">
        <f>=HYPERLINK("https://leilaoonline.net/lote/detalhe/292266",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=HYPERLINK("https://leilaoonline.net/lote/detalhe/292263", "197")</f>
      </c>
      <c r="B100" s="4" t="s">
        <f>=HYPERLINK("https://leilaoonline.net/lote/detalhe/292263",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=HYPERLINK("https://leilaoonline.net/lote/detalhe/292273", "198")</f>
      </c>
      <c r="B101" s="4" t="s">
        <f>=HYPERLINK("https://leilaoonline.net/lote/detalhe/292273",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=HYPERLINK("https://leilaoonline.net/lote/detalhe/292271", "200")</f>
      </c>
      <c r="B102" s="4" t="s">
        <f>=HYPERLINK("https://leilaoonline.net/lote/detalhe/292271",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=HYPERLINK("https://leilaoonline.net/lote/detalhe/294879", "201")</f>
      </c>
      <c r="B103" s="4" t="s">
        <f>=HYPERLINK("https://leilaoonline.net/lote/detalhe/294879",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=HYPERLINK("https://leilaoonline.net/lote/detalhe/292259", "203")</f>
      </c>
      <c r="B104" s="4" t="s">
        <f>=HYPERLINK("https://leilaoonline.net/lote/detalhe/292259",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=HYPERLINK("https://leilaoonline.net/lote/detalhe/292272", "204")</f>
      </c>
      <c r="B105" s="4" t="s">
        <f>=HYPERLINK("https://leilaoonline.net/lote/detalhe/292272",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=HYPERLINK("https://leilaoonline.net/lote/detalhe/294876", "205")</f>
      </c>
      <c r="B106" s="4" t="s">
        <f>=HYPERLINK("https://leilaoonline.net/lote/detalhe/294876",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=HYPERLINK("https://leilaoonline.net/lote/detalhe/292274", "206")</f>
      </c>
      <c r="B107" s="4" t="s">
        <f>=HYPERLINK("https://leilaoonline.net/lote/detalhe/292274",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=HYPERLINK("https://leilaoonline.net/lote/detalhe/292325", "207")</f>
      </c>
      <c r="B108" s="4" t="s">
        <f>=HYPERLINK("https://leilaoonline.net/lote/detalhe/292325",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=HYPERLINK("https://leilaoonline.net/lote/detalhe/292280", "208")</f>
      </c>
      <c r="B109" s="4" t="s">
        <f>=HYPERLINK("https://leilaoonline.net/lote/detalhe/292280",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=HYPERLINK("https://leilaoonline.net/lote/detalhe/292285", "210")</f>
      </c>
      <c r="B110" s="4" t="s">
        <f>=HYPERLINK("https://leilaoonline.net/lote/detalhe/292285",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=HYPERLINK("https://leilaoonline.net/lote/detalhe/292283", "211")</f>
      </c>
      <c r="B111" s="4" t="s">
        <f>=HYPERLINK("https://leilaoonline.net/lote/detalhe/292283",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=HYPERLINK("https://leilaoonline.net/lote/detalhe/292278", "212")</f>
      </c>
      <c r="B112" s="4" t="s">
        <f>=HYPERLINK("https://leilaoonline.net/lote/detalhe/292278",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=HYPERLINK("https://leilaoonline.net/lote/detalhe/292277", "215")</f>
      </c>
      <c r="B113" s="4" t="s">
        <f>=HYPERLINK("https://leilaoonline.net/lote/detalhe/292277",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=HYPERLINK("https://leilaoonline.net/lote/detalhe/292275", "218")</f>
      </c>
      <c r="B114" s="4" t="s">
        <f>=HYPERLINK("https://leilaoonline.net/lote/detalhe/292275",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=HYPERLINK("https://leilaoonline.net/lote/detalhe/292279", "219")</f>
      </c>
      <c r="B115" s="4" t="s">
        <f>=HYPERLINK("https://leilaoonline.net/lote/detalhe/292279",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=HYPERLINK("https://leilaoonline.net/lote/detalhe/292282", "223")</f>
      </c>
      <c r="B116" s="4" t="s">
        <f>=HYPERLINK("https://leilaoonline.net/lote/detalhe/292282",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=HYPERLINK("https://leilaoonline.net/lote/detalhe/292284", "224")</f>
      </c>
      <c r="B117" s="4" t="s">
        <f>=HYPERLINK("https://leilaoonline.net/lote/detalhe/292284",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=HYPERLINK("https://leilaoonline.net/lote/detalhe/292281", "225")</f>
      </c>
      <c r="B118" s="4" t="s">
        <f>=HYPERLINK("https://leilaoonline.net/lote/detalhe/292281",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=HYPERLINK("https://leilaoonline.net/lote/detalhe/294880", "226")</f>
      </c>
      <c r="B119" s="4" t="s">
        <f>=HYPERLINK("https://leilaoonline.net/lote/detalhe/294880",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=HYPERLINK("https://leilaoonline.net/lote/detalhe/292286", "228")</f>
      </c>
      <c r="B120" s="4" t="s">
        <f>=HYPERLINK("https://leilaoonline.net/lote/detalhe/292286",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=HYPERLINK("https://leilaoonline.net/lote/detalhe/292291", "331")</f>
      </c>
      <c r="B121" s="4" t="s">
        <f>=HYPERLINK("https://leilaoonline.net/lote/detalhe/292291",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=HYPERLINK("https://leilaoonline.net/lote/detalhe/292295", "335")</f>
      </c>
      <c r="B122" s="4" t="s">
        <f>=HYPERLINK("https://leilaoonline.net/lote/detalhe/292295",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=HYPERLINK("https://leilaoonline.net/lote/detalhe/292292", "336")</f>
      </c>
      <c r="B123" s="4" t="s">
        <f>=HYPERLINK("https://leilaoonline.net/lote/detalhe/292292",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=HYPERLINK("https://leilaoonline.net/lote/detalhe/292288", "337")</f>
      </c>
      <c r="B124" s="4" t="s">
        <f>=HYPERLINK("https://leilaoonline.net/lote/detalhe/292288",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=HYPERLINK("https://leilaoonline.net/lote/detalhe/292289", "340")</f>
      </c>
      <c r="B125" s="4" t="s">
        <f>=HYPERLINK("https://leilaoonline.net/lote/detalhe/292289",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=HYPERLINK("https://leilaoonline.net/lote/detalhe/292293", "341")</f>
      </c>
      <c r="B126" s="4" t="s">
        <f>=HYPERLINK("https://leilaoonline.net/lote/detalhe/292293",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=HYPERLINK("https://leilaoonline.net/lote/detalhe/292294", "342")</f>
      </c>
      <c r="B127" s="4" t="s">
        <f>=HYPERLINK("https://leilaoonline.net/lote/detalhe/292294",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=HYPERLINK("https://leilaoonline.net/lote/detalhe/292290", "343")</f>
      </c>
      <c r="B128" s="4" t="s">
        <f>=HYPERLINK("https://leilaoonline.net/lote/detalhe/292290",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=HYPERLINK("https://leilaoonline.net/lote/detalhe/292296", "348")</f>
      </c>
      <c r="B129" s="4" t="s">
        <f>=HYPERLINK("https://leilaoonline.net/lote/detalhe/292296",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=HYPERLINK("https://leilaoonline.net/lote/detalhe/292305", "350")</f>
      </c>
      <c r="B130" s="4" t="s">
        <f>=HYPERLINK("https://leilaoonline.net/lote/detalhe/292305",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=HYPERLINK("https://leilaoonline.net/lote/detalhe/292306", "352")</f>
      </c>
      <c r="B131" s="4" t="s">
        <f>=HYPERLINK("https://leilaoonline.net/lote/detalhe/292306",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=HYPERLINK("https://leilaoonline.net/lote/detalhe/292308", "353")</f>
      </c>
      <c r="B132" s="4" t="s">
        <f>=HYPERLINK("https://leilaoonline.net/lote/detalhe/292308",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=HYPERLINK("https://leilaoonline.net/lote/detalhe/292313", "354")</f>
      </c>
      <c r="B133" s="4" t="s">
        <f>=HYPERLINK("https://leilaoonline.net/lote/detalhe/292313",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=HYPERLINK("https://leilaoonline.net/lote/detalhe/292315", "355")</f>
      </c>
      <c r="B134" s="4" t="s">
        <f>=HYPERLINK("https://leilaoonline.net/lote/detalhe/292315",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=HYPERLINK("https://leilaoonline.net/lote/detalhe/292312", "357")</f>
      </c>
      <c r="B135" s="4" t="s">
        <f>=HYPERLINK("https://leilaoonline.net/lote/detalhe/292312",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=HYPERLINK("https://leilaoonline.net/lote/detalhe/292310", "358")</f>
      </c>
      <c r="B136" s="4" t="s">
        <f>=HYPERLINK("https://leilaoonline.net/lote/detalhe/292310",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=HYPERLINK("https://leilaoonline.net/lote/detalhe/292314", "359")</f>
      </c>
      <c r="B137" s="4" t="s">
        <f>=HYPERLINK("https://leilaoonline.net/lote/detalhe/292314",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=HYPERLINK("https://leilaoonline.net/lote/detalhe/292316", "360")</f>
      </c>
      <c r="B138" s="4" t="s">
        <f>=HYPERLINK("https://leilaoonline.net/lote/detalhe/292316",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=HYPERLINK("https://leilaoonline.net/lote/detalhe/292319", "361")</f>
      </c>
      <c r="B139" s="4" t="s">
        <f>=HYPERLINK("https://leilaoonline.net/lote/detalhe/292319",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=HYPERLINK("https://leilaoonline.net/lote/detalhe/292320", "362")</f>
      </c>
      <c r="B140" s="4" t="s">
        <f>=HYPERLINK("https://leilaoonline.net/lote/detalhe/292320",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=HYPERLINK("https://leilaoonline.net/lote/detalhe/292321", "363")</f>
      </c>
      <c r="B141" s="4" t="s">
        <f>=HYPERLINK("https://leilaoonline.net/lote/detalhe/292321",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=HYPERLINK("https://leilaoonline.net/lote/detalhe/292322", "364")</f>
      </c>
      <c r="B142" s="4" t="s">
        <f>=HYPERLINK("https://leilaoonline.net/lote/detalhe/292322",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2026-06-12T11:53:11.00Z</dcterms:created>
  <dc:creator>Tellks Tecnologia</dc:creator>
  <cp:revision>0</cp:revision>
</cp:coreProperties>
</file>