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=HYPERLINK("https://leilaoonline.net/lote/detalhe/293079", "001")</f>
      </c>
      <c r="B11" s="4" t="s">
        <f>=HYPERLINK("https://leilaoonline.net/lote/detalhe/293079",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=HYPERLINK("https://leilaoonline.net/lote/detalhe/293076", "002")</f>
      </c>
      <c r="B12" s="4" t="s">
        <f>=HYPERLINK("https://leilaoonline.net/lote/detalhe/293076",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=HYPERLINK("https://leilaoonline.net/lote/detalhe/293087", "003")</f>
      </c>
      <c r="B13" s="4" t="s">
        <f>=HYPERLINK("https://leilaoonline.net/lote/detalhe/293087",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=HYPERLINK("https://leilaoonline.net/lote/detalhe/293077", "004")</f>
      </c>
      <c r="B14" s="4" t="s">
        <f>=HYPERLINK("https://leilaoonline.net/lote/detalhe/293077",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=HYPERLINK("https://leilaoonline.net/lote/detalhe/293086", "005")</f>
      </c>
      <c r="B15" s="4" t="s">
        <f>=HYPERLINK("https://leilaoonline.net/lote/detalhe/293086",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=HYPERLINK("https://leilaoonline.net/lote/detalhe/293085", "006")</f>
      </c>
      <c r="B16" s="4" t="s">
        <f>=HYPERLINK("https://leilaoonline.net/lote/detalhe/293085",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=HYPERLINK("https://leilaoonline.net/lote/detalhe/293084", "007")</f>
      </c>
      <c r="B17" s="4" t="s">
        <f>=HYPERLINK("https://leilaoonline.net/lote/detalhe/293084",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=HYPERLINK("https://leilaoonline.net/lote/detalhe/293082", "008")</f>
      </c>
      <c r="B18" s="4" t="s">
        <f>=HYPERLINK("https://leilaoonline.net/lote/detalhe/293082",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=HYPERLINK("https://leilaoonline.net/lote/detalhe/293078", "009")</f>
      </c>
      <c r="B19" s="4" t="s">
        <f>=HYPERLINK("https://leilaoonline.net/lote/detalhe/293078",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=HYPERLINK("https://leilaoonline.net/lote/detalhe/293081", "010")</f>
      </c>
      <c r="B20" s="4" t="s">
        <f>=HYPERLINK("https://leilaoonline.net/lote/detalhe/293081",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=HYPERLINK("https://leilaoonline.net/lote/detalhe/293080", "011")</f>
      </c>
      <c r="B21" s="4" t="s">
        <f>=HYPERLINK("https://leilaoonline.net/lote/detalhe/293080",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=HYPERLINK("https://leilaoonline.net/lote/detalhe/293083", "012")</f>
      </c>
      <c r="B22" s="4" t="s">
        <f>=HYPERLINK("https://leilaoonline.net/lote/detalhe/293083",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=HYPERLINK("https://leilaoonline.net/lote/detalhe/293105", "902")</f>
      </c>
      <c r="B23" s="4" t="s">
        <f>=HYPERLINK("https://leilaoonline.net/lote/detalhe/293105",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=HYPERLINK("https://leilaoonline.net/lote/detalhe/293113", "903")</f>
      </c>
      <c r="B24" s="4" t="s">
        <f>=HYPERLINK("https://leilaoonline.net/lote/detalhe/293113",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=HYPERLINK("https://leilaoonline.net/lote/detalhe/293107", "904")</f>
      </c>
      <c r="B25" s="4" t="s">
        <f>=HYPERLINK("https://leilaoonline.net/lote/detalhe/293107",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=HYPERLINK("https://leilaoonline.net/lote/detalhe/293119", "905")</f>
      </c>
      <c r="B26" s="4" t="s">
        <f>=HYPERLINK("https://leilaoonline.net/lote/detalhe/293119",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=HYPERLINK("https://leilaoonline.net/lote/detalhe/293110", "906")</f>
      </c>
      <c r="B27" s="4" t="s">
        <f>=HYPERLINK("https://leilaoonline.net/lote/detalhe/293110",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=HYPERLINK("https://leilaoonline.net/lote/detalhe/293109", "907")</f>
      </c>
      <c r="B28" s="4" t="s">
        <f>=HYPERLINK("https://leilaoonline.net/lote/detalhe/293109",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=HYPERLINK("https://leilaoonline.net/lote/detalhe/293112", "908")</f>
      </c>
      <c r="B29" s="4" t="s">
        <f>=HYPERLINK("https://leilaoonline.net/lote/detalhe/293112",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=HYPERLINK("https://leilaoonline.net/lote/detalhe/293108", "909")</f>
      </c>
      <c r="B30" s="4" t="s">
        <f>=HYPERLINK("https://leilaoonline.net/lote/detalhe/293108",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=HYPERLINK("https://leilaoonline.net/lote/detalhe/293106", "910")</f>
      </c>
      <c r="B31" s="4" t="s">
        <f>=HYPERLINK("https://leilaoonline.net/lote/detalhe/293106",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=HYPERLINK("https://leilaoonline.net/lote/detalhe/293118", "911")</f>
      </c>
      <c r="B32" s="4" t="s">
        <f>=HYPERLINK("https://leilaoonline.net/lote/detalhe/293118",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=HYPERLINK("https://leilaoonline.net/lote/detalhe/293116", "912")</f>
      </c>
      <c r="B33" s="4" t="s">
        <f>=HYPERLINK("https://leilaoonline.net/lote/detalhe/293116",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=HYPERLINK("https://leilaoonline.net/lote/detalhe/293115", "913")</f>
      </c>
      <c r="B34" s="4" t="s">
        <f>=HYPERLINK("https://leilaoonline.net/lote/detalhe/293115",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=HYPERLINK("https://leilaoonline.net/lote/detalhe/293117", "914")</f>
      </c>
      <c r="B35" s="4" t="s">
        <f>=HYPERLINK("https://leilaoonline.net/lote/detalhe/293117",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=HYPERLINK("https://leilaoonline.net/lote/detalhe/293104", "915")</f>
      </c>
      <c r="B36" s="4" t="s">
        <f>=HYPERLINK("https://leilaoonline.net/lote/detalhe/293104",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=HYPERLINK("https://leilaoonline.net/lote/detalhe/293114", "916")</f>
      </c>
      <c r="B37" s="4" t="s">
        <f>=HYPERLINK("https://leilaoonline.net/lote/detalhe/293114",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=HYPERLINK("https://leilaoonline.net/lote/detalhe/293103", "917")</f>
      </c>
      <c r="B38" s="4" t="s">
        <f>=HYPERLINK("https://leilaoonline.net/lote/detalhe/293103",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=HYPERLINK("https://leilaoonline.net/lote/detalhe/293111", "918")</f>
      </c>
      <c r="B39" s="4" t="s">
        <f>=HYPERLINK("https://leilaoonline.net/lote/detalhe/293111",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=HYPERLINK("https://leilaoonline.net/lote/detalhe/293124", "919")</f>
      </c>
      <c r="B40" s="4" t="s">
        <f>=HYPERLINK("https://leilaoonline.net/lote/detalhe/293124",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=HYPERLINK("https://leilaoonline.net/lote/detalhe/293120", "920")</f>
      </c>
      <c r="B41" s="4" t="s">
        <f>=HYPERLINK("https://leilaoonline.net/lote/detalhe/293120",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=HYPERLINK("https://leilaoonline.net/lote/detalhe/293122", "921")</f>
      </c>
      <c r="B42" s="4" t="s">
        <f>=HYPERLINK("https://leilaoonline.net/lote/detalhe/293122",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=HYPERLINK("https://leilaoonline.net/lote/detalhe/293126", "922")</f>
      </c>
      <c r="B43" s="4" t="s">
        <f>=HYPERLINK("https://leilaoonline.net/lote/detalhe/293126",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=HYPERLINK("https://leilaoonline.net/lote/detalhe/293123", "923")</f>
      </c>
      <c r="B44" s="4" t="s">
        <f>=HYPERLINK("https://leilaoonline.net/lote/detalhe/293123",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=HYPERLINK("https://leilaoonline.net/lote/detalhe/293130", "924")</f>
      </c>
      <c r="B45" s="4" t="s">
        <f>=HYPERLINK("https://leilaoonline.net/lote/detalhe/293130",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=HYPERLINK("https://leilaoonline.net/lote/detalhe/293127", "925")</f>
      </c>
      <c r="B46" s="4" t="s">
        <f>=HYPERLINK("https://leilaoonline.net/lote/detalhe/293127",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=HYPERLINK("https://leilaoonline.net/lote/detalhe/293129", "926")</f>
      </c>
      <c r="B47" s="4" t="s">
        <f>=HYPERLINK("https://leilaoonline.net/lote/detalhe/293129",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=HYPERLINK("https://leilaoonline.net/lote/detalhe/293128", "927")</f>
      </c>
      <c r="B48" s="4" t="s">
        <f>=HYPERLINK("https://leilaoonline.net/lote/detalhe/293128",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=HYPERLINK("https://leilaoonline.net/lote/detalhe/293121", "928")</f>
      </c>
      <c r="B49" s="4" t="s">
        <f>=HYPERLINK("https://leilaoonline.net/lote/detalhe/293121",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=HYPERLINK("https://leilaoonline.net/lote/detalhe/293125", "930")</f>
      </c>
      <c r="B50" s="4" t="s">
        <f>=HYPERLINK("https://leilaoonline.net/lote/detalhe/293125",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=HYPERLINK("https://leilaoonline.net/lote/detalhe/293131", "931")</f>
      </c>
      <c r="B51" s="4" t="s">
        <f>=HYPERLINK("https://leilaoonline.net/lote/detalhe/293131",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=HYPERLINK("https://leilaoonline.net/lote/detalhe/293132", "932")</f>
      </c>
      <c r="B52" s="4" t="s">
        <f>=HYPERLINK("https://leilaoonline.net/lote/detalhe/293132",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=HYPERLINK("https://leilaoonline.net/lote/detalhe/293133", "933")</f>
      </c>
      <c r="B53" s="4" t="s">
        <f>=HYPERLINK("https://leilaoonline.net/lote/detalhe/293133",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=HYPERLINK("https://leilaoonline.net/lote/detalhe/293134", "934")</f>
      </c>
      <c r="B54" s="4" t="s">
        <f>=HYPERLINK("https://leilaoonline.net/lote/detalhe/293134",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=HYPERLINK("https://leilaoonline.net/lote/detalhe/293135", "935")</f>
      </c>
      <c r="B55" s="4" t="s">
        <f>=HYPERLINK("https://leilaoonline.net/lote/detalhe/293135",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=HYPERLINK("https://leilaoonline.net/lote/detalhe/293143", "936")</f>
      </c>
      <c r="B56" s="4" t="s">
        <f>=HYPERLINK("https://leilaoonline.net/lote/detalhe/293143",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=HYPERLINK("https://leilaoonline.net/lote/detalhe/293148", "937")</f>
      </c>
      <c r="B57" s="4" t="s">
        <f>=HYPERLINK("https://leilaoonline.net/lote/detalhe/293148",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=HYPERLINK("https://leilaoonline.net/lote/detalhe/293139", "938")</f>
      </c>
      <c r="B58" s="4" t="s">
        <f>=HYPERLINK("https://leilaoonline.net/lote/detalhe/293139",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=HYPERLINK("https://leilaoonline.net/lote/detalhe/293145", "939")</f>
      </c>
      <c r="B59" s="4" t="s">
        <f>=HYPERLINK("https://leilaoonline.net/lote/detalhe/293145",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=HYPERLINK("https://leilaoonline.net/lote/detalhe/293158", "940")</f>
      </c>
      <c r="B60" s="4" t="s">
        <f>=HYPERLINK("https://leilaoonline.net/lote/detalhe/293158",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=HYPERLINK("https://leilaoonline.net/lote/detalhe/293154", "941")</f>
      </c>
      <c r="B61" s="4" t="s">
        <f>=HYPERLINK("https://leilaoonline.net/lote/detalhe/293154",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=HYPERLINK("https://leilaoonline.net/lote/detalhe/293157", "942")</f>
      </c>
      <c r="B62" s="4" t="s">
        <f>=HYPERLINK("https://leilaoonline.net/lote/detalhe/293157",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=HYPERLINK("https://leilaoonline.net/lote/detalhe/293151", "943")</f>
      </c>
      <c r="B63" s="4" t="s">
        <f>=HYPERLINK("https://leilaoonline.net/lote/detalhe/293151",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=HYPERLINK("https://leilaoonline.net/lote/detalhe/293141", "944")</f>
      </c>
      <c r="B64" s="4" t="s">
        <f>=HYPERLINK("https://leilaoonline.net/lote/detalhe/293141",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=HYPERLINK("https://leilaoonline.net/lote/detalhe/293140", "945")</f>
      </c>
      <c r="B65" s="4" t="s">
        <f>=HYPERLINK("https://leilaoonline.net/lote/detalhe/293140",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=HYPERLINK("https://leilaoonline.net/lote/detalhe/293144", "946")</f>
      </c>
      <c r="B66" s="4" t="s">
        <f>=HYPERLINK("https://leilaoonline.net/lote/detalhe/293144",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=HYPERLINK("https://leilaoonline.net/lote/detalhe/293159", "947")</f>
      </c>
      <c r="B67" s="4" t="s">
        <f>=HYPERLINK("https://leilaoonline.net/lote/detalhe/293159",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=HYPERLINK("https://leilaoonline.net/lote/detalhe/293150", "948")</f>
      </c>
      <c r="B68" s="4" t="s">
        <f>=HYPERLINK("https://leilaoonline.net/lote/detalhe/293150",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=HYPERLINK("https://leilaoonline.net/lote/detalhe/293147", "949")</f>
      </c>
      <c r="B69" s="4" t="s">
        <f>=HYPERLINK("https://leilaoonline.net/lote/detalhe/293147",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=HYPERLINK("https://leilaoonline.net/lote/detalhe/293137", "950")</f>
      </c>
      <c r="B70" s="4" t="s">
        <f>=HYPERLINK("https://leilaoonline.net/lote/detalhe/293137",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=HYPERLINK("https://leilaoonline.net/lote/detalhe/293142", "951")</f>
      </c>
      <c r="B71" s="4" t="s">
        <f>=HYPERLINK("https://leilaoonline.net/lote/detalhe/293142",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=HYPERLINK("https://leilaoonline.net/lote/detalhe/293149", "952")</f>
      </c>
      <c r="B72" s="4" t="s">
        <f>=HYPERLINK("https://leilaoonline.net/lote/detalhe/293149",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=HYPERLINK("https://leilaoonline.net/lote/detalhe/293156", "953")</f>
      </c>
      <c r="B73" s="4" t="s">
        <f>=HYPERLINK("https://leilaoonline.net/lote/detalhe/293156",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=HYPERLINK("https://leilaoonline.net/lote/detalhe/293138", "954")</f>
      </c>
      <c r="B74" s="4" t="s">
        <f>=HYPERLINK("https://leilaoonline.net/lote/detalhe/293138",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=HYPERLINK("https://leilaoonline.net/lote/detalhe/293155", "955")</f>
      </c>
      <c r="B75" s="4" t="s">
        <f>=HYPERLINK("https://leilaoonline.net/lote/detalhe/293155",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=HYPERLINK("https://leilaoonline.net/lote/detalhe/293136", "956")</f>
      </c>
      <c r="B76" s="4" t="s">
        <f>=HYPERLINK("https://leilaoonline.net/lote/detalhe/293136",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=HYPERLINK("https://leilaoonline.net/lote/detalhe/293153", "957")</f>
      </c>
      <c r="B77" s="4" t="s">
        <f>=HYPERLINK("https://leilaoonline.net/lote/detalhe/293153",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=HYPERLINK("https://leilaoonline.net/lote/detalhe/293152", "958")</f>
      </c>
      <c r="B78" s="4" t="s">
        <f>=HYPERLINK("https://leilaoonline.net/lote/detalhe/293152",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=HYPERLINK("https://leilaoonline.net/lote/detalhe/293161", "959")</f>
      </c>
      <c r="B79" s="4" t="s">
        <f>=HYPERLINK("https://leilaoonline.net/lote/detalhe/293161",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=HYPERLINK("https://leilaoonline.net/lote/detalhe/293160", "960")</f>
      </c>
      <c r="B80" s="4" t="s">
        <f>=HYPERLINK("https://leilaoonline.net/lote/detalhe/293160",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=HYPERLINK("https://leilaoonline.net/lote/detalhe/293146", "961")</f>
      </c>
      <c r="B81" s="4" t="s">
        <f>=HYPERLINK("https://leilaoonline.net/lote/detalhe/293146",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=HYPERLINK("https://leilaoonline.net/lote/detalhe/293162", "962")</f>
      </c>
      <c r="B82" s="4" t="s">
        <f>=HYPERLINK("https://leilaoonline.net/lote/detalhe/293162",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=HYPERLINK("https://leilaoonline.net/lote/detalhe/293163", "963")</f>
      </c>
      <c r="B83" s="4" t="s">
        <f>=HYPERLINK("https://leilaoonline.net/lote/detalhe/293163",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=HYPERLINK("https://leilaoonline.net/lote/detalhe/293164", "964")</f>
      </c>
      <c r="B84" s="4" t="s">
        <f>=HYPERLINK("https://leilaoonline.net/lote/detalhe/293164",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=HYPERLINK("https://leilaoonline.net/lote/detalhe/293165", "965")</f>
      </c>
      <c r="B85" s="4" t="s">
        <f>=HYPERLINK("https://leilaoonline.net/lote/detalhe/293165",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=HYPERLINK("https://leilaoonline.net/lote/detalhe/293173", "966")</f>
      </c>
      <c r="B86" s="4" t="s">
        <f>=HYPERLINK("https://leilaoonline.net/lote/detalhe/293173",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=HYPERLINK("https://leilaoonline.net/lote/detalhe/293169", "967")</f>
      </c>
      <c r="B87" s="4" t="s">
        <f>=HYPERLINK("https://leilaoonline.net/lote/detalhe/293169",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=HYPERLINK("https://leilaoonline.net/lote/detalhe/293176", "968")</f>
      </c>
      <c r="B88" s="4" t="s">
        <f>=HYPERLINK("https://leilaoonline.net/lote/detalhe/293176",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=HYPERLINK("https://leilaoonline.net/lote/detalhe/293167", "969")</f>
      </c>
      <c r="B89" s="4" t="s">
        <f>=HYPERLINK("https://leilaoonline.net/lote/detalhe/293167",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=HYPERLINK("https://leilaoonline.net/lote/detalhe/293170", "970")</f>
      </c>
      <c r="B90" s="4" t="s">
        <f>=HYPERLINK("https://leilaoonline.net/lote/detalhe/293170",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=HYPERLINK("https://leilaoonline.net/lote/detalhe/293180", "971")</f>
      </c>
      <c r="B91" s="4" t="s">
        <f>=HYPERLINK("https://leilaoonline.net/lote/detalhe/293180",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=HYPERLINK("https://leilaoonline.net/lote/detalhe/293174", "972")</f>
      </c>
      <c r="B92" s="4" t="s">
        <f>=HYPERLINK("https://leilaoonline.net/lote/detalhe/293174",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=HYPERLINK("https://leilaoonline.net/lote/detalhe/293168", "973")</f>
      </c>
      <c r="B93" s="4" t="s">
        <f>=HYPERLINK("https://leilaoonline.net/lote/detalhe/293168",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=HYPERLINK("https://leilaoonline.net/lote/detalhe/293182", "974")</f>
      </c>
      <c r="B94" s="4" t="s">
        <f>=HYPERLINK("https://leilaoonline.net/lote/detalhe/293182",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=HYPERLINK("https://leilaoonline.net/lote/detalhe/293181", "975")</f>
      </c>
      <c r="B95" s="4" t="s">
        <f>=HYPERLINK("https://leilaoonline.net/lote/detalhe/293181",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=HYPERLINK("https://leilaoonline.net/lote/detalhe/293166", "976")</f>
      </c>
      <c r="B96" s="4" t="s">
        <f>=HYPERLINK("https://leilaoonline.net/lote/detalhe/293166",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=HYPERLINK("https://leilaoonline.net/lote/detalhe/293172", "977")</f>
      </c>
      <c r="B97" s="4" t="s">
        <f>=HYPERLINK("https://leilaoonline.net/lote/detalhe/293172",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=HYPERLINK("https://leilaoonline.net/lote/detalhe/293179", "978")</f>
      </c>
      <c r="B98" s="4" t="s">
        <f>=HYPERLINK("https://leilaoonline.net/lote/detalhe/293179",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=HYPERLINK("https://leilaoonline.net/lote/detalhe/293178", "979")</f>
      </c>
      <c r="B99" s="4" t="s">
        <f>=HYPERLINK("https://leilaoonline.net/lote/detalhe/293178",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=HYPERLINK("https://leilaoonline.net/lote/detalhe/293183", "980")</f>
      </c>
      <c r="B100" s="4" t="s">
        <f>=HYPERLINK("https://leilaoonline.net/lote/detalhe/293183",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=HYPERLINK("https://leilaoonline.net/lote/detalhe/293175", "981")</f>
      </c>
      <c r="B101" s="4" t="s">
        <f>=HYPERLINK("https://leilaoonline.net/lote/detalhe/293175",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=HYPERLINK("https://leilaoonline.net/lote/detalhe/293177", "982")</f>
      </c>
      <c r="B102" s="4" t="s">
        <f>=HYPERLINK("https://leilaoonline.net/lote/detalhe/293177",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=HYPERLINK("https://leilaoonline.net/lote/detalhe/293171", "983")</f>
      </c>
      <c r="B103" s="4" t="s">
        <f>=HYPERLINK("https://leilaoonline.net/lote/detalhe/293171",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=HYPERLINK("https://leilaoonline.net/lote/detalhe/293184", "984")</f>
      </c>
      <c r="B104" s="4" t="s">
        <f>=HYPERLINK("https://leilaoonline.net/lote/detalhe/293184",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=HYPERLINK("https://leilaoonline.net/lote/detalhe/293185", "985")</f>
      </c>
      <c r="B105" s="4" t="s">
        <f>=HYPERLINK("https://leilaoonline.net/lote/detalhe/293185",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=HYPERLINK("https://leilaoonline.net/lote/detalhe/293187", "986")</f>
      </c>
      <c r="B106" s="4" t="s">
        <f>=HYPERLINK("https://leilaoonline.net/lote/detalhe/293187",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=HYPERLINK("https://leilaoonline.net/lote/detalhe/293188", "987")</f>
      </c>
      <c r="B107" s="4" t="s">
        <f>=HYPERLINK("https://leilaoonline.net/lote/detalhe/293188",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=HYPERLINK("https://leilaoonline.net/lote/detalhe/293102", "1000")</f>
      </c>
      <c r="B108" s="4" t="s">
        <f>=HYPERLINK("https://leilaoonline.net/lote/detalhe/293102",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=HYPERLINK("https://leilaoonline.net/lote/detalhe/293100", "1004")</f>
      </c>
      <c r="B109" s="4" t="s">
        <f>=HYPERLINK("https://leilaoonline.net/lote/detalhe/293100",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=HYPERLINK("https://leilaoonline.net/lote/detalhe/293090", "1010")</f>
      </c>
      <c r="B110" s="4" t="s">
        <f>=HYPERLINK("https://leilaoonline.net/lote/detalhe/293090",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=HYPERLINK("https://leilaoonline.net/lote/detalhe/293186", "1015")</f>
      </c>
      <c r="B111" s="4" t="s">
        <f>=HYPERLINK("https://leilaoonline.net/lote/detalhe/293186",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=HYPERLINK("https://leilaoonline.net/lote/detalhe/293101", "1019")</f>
      </c>
      <c r="B112" s="4" t="s">
        <f>=HYPERLINK("https://leilaoonline.net/lote/detalhe/293101",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=HYPERLINK("https://leilaoonline.net/lote/detalhe/293091", "1023")</f>
      </c>
      <c r="B113" s="4" t="s">
        <f>=HYPERLINK("https://leilaoonline.net/lote/detalhe/293091",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=HYPERLINK("https://leilaoonline.net/lote/detalhe/293095", "1028")</f>
      </c>
      <c r="B114" s="4" t="s">
        <f>=HYPERLINK("https://leilaoonline.net/lote/detalhe/293095",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=HYPERLINK("https://leilaoonline.net/lote/detalhe/293093", "1029")</f>
      </c>
      <c r="B115" s="4" t="s">
        <f>=HYPERLINK("https://leilaoonline.net/lote/detalhe/293093",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=HYPERLINK("https://leilaoonline.net/lote/detalhe/293092", "1030")</f>
      </c>
      <c r="B116" s="4" t="s">
        <f>=HYPERLINK("https://leilaoonline.net/lote/detalhe/293092",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=HYPERLINK("https://leilaoonline.net/lote/detalhe/293096", "1031")</f>
      </c>
      <c r="B117" s="4" t="s">
        <f>=HYPERLINK("https://leilaoonline.net/lote/detalhe/293096",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=HYPERLINK("https://leilaoonline.net/lote/detalhe/293098", "1032")</f>
      </c>
      <c r="B118" s="4" t="s">
        <f>=HYPERLINK("https://leilaoonline.net/lote/detalhe/293098",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=HYPERLINK("https://leilaoonline.net/lote/detalhe/293097", "1033")</f>
      </c>
      <c r="B119" s="4" t="s">
        <f>=HYPERLINK("https://leilaoonline.net/lote/detalhe/293097",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=HYPERLINK("https://leilaoonline.net/lote/detalhe/293094", "1034")</f>
      </c>
      <c r="B120" s="4" t="s">
        <f>=HYPERLINK("https://leilaoonline.net/lote/detalhe/293094",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=HYPERLINK("https://leilaoonline.net/lote/detalhe/293099", "1044")</f>
      </c>
      <c r="B121" s="4" t="s">
        <f>=HYPERLINK("https://leilaoonline.net/lote/detalhe/293099",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=HYPERLINK("https://leilaoonline.net/lote/detalhe/293089", "2008")</f>
      </c>
      <c r="B122" s="4" t="s">
        <f>=HYPERLINK("https://leilaoonline.net/lote/detalhe/293089",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=HYPERLINK("https://leilaoonline.net/lote/detalhe/293088", "2009")</f>
      </c>
      <c r="B123" s="4" t="s">
        <f>=HYPERLINK("https://leilaoonline.net/lote/detalhe/293088",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2026-07-02T17:11:47.00Z</dcterms:created>
  <dc:creator>Tellks Tecnologia</dc:creator>
  <cp:revision>0</cp:revision>
</cp:coreProperties>
</file>