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=HYPERLINK("https://leilaoonline.net/lote/detalhe/291659", "000")</f>
      </c>
      <c r="B11" s="4" t="s">
        <f>=HYPERLINK("https://leilaoonline.net/lote/detalhe/291659",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=HYPERLINK("https://leilaoonline.net/lote/detalhe/291649", "003")</f>
      </c>
      <c r="B12" s="4" t="s">
        <f>=HYPERLINK("https://leilaoonline.net/lote/detalhe/291649",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=HYPERLINK("https://leilaoonline.net/lote/detalhe/291646", "004")</f>
      </c>
      <c r="B13" s="4" t="s">
        <f>=HYPERLINK("https://leilaoonline.net/lote/detalhe/291646",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=HYPERLINK("https://leilaoonline.net/lote/detalhe/291624", "005")</f>
      </c>
      <c r="B14" s="4" t="s">
        <f>=HYPERLINK("https://leilaoonline.net/lote/detalhe/291624",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=HYPERLINK("https://leilaoonline.net/lote/detalhe/291623", "006")</f>
      </c>
      <c r="B15" s="4" t="s">
        <f>=HYPERLINK("https://leilaoonline.net/lote/detalhe/291623",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=HYPERLINK("https://leilaoonline.net/lote/detalhe/291669", "007")</f>
      </c>
      <c r="B16" s="4" t="s">
        <f>=HYPERLINK("https://leilaoonline.net/lote/detalhe/291669",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=HYPERLINK("https://leilaoonline.net/lote/detalhe/291625", "008")</f>
      </c>
      <c r="B17" s="4" t="s">
        <f>=HYPERLINK("https://leilaoonline.net/lote/detalhe/291625",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=HYPERLINK("https://leilaoonline.net/lote/detalhe/291657", "009")</f>
      </c>
      <c r="B18" s="4" t="s">
        <f>=HYPERLINK("https://leilaoonline.net/lote/detalhe/291657",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=HYPERLINK("https://leilaoonline.net/lote/detalhe/291654", "010")</f>
      </c>
      <c r="B19" s="4" t="s">
        <f>=HYPERLINK("https://leilaoonline.net/lote/detalhe/291654",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=HYPERLINK("https://leilaoonline.net/lote/detalhe/291627", "011")</f>
      </c>
      <c r="B20" s="4" t="s">
        <f>=HYPERLINK("https://leilaoonline.net/lote/detalhe/291627",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=HYPERLINK("https://leilaoonline.net/lote/detalhe/291626", "012")</f>
      </c>
      <c r="B21" s="4" t="s">
        <f>=HYPERLINK("https://leilaoonline.net/lote/detalhe/291626",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=HYPERLINK("https://leilaoonline.net/lote/detalhe/291628", "013")</f>
      </c>
      <c r="B22" s="4" t="s">
        <f>=HYPERLINK("https://leilaoonline.net/lote/detalhe/291628",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=HYPERLINK("https://leilaoonline.net/lote/detalhe/291655", "015")</f>
      </c>
      <c r="B23" s="4" t="s">
        <f>=HYPERLINK("https://leilaoonline.net/lote/detalhe/291655",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=HYPERLINK("https://leilaoonline.net/lote/detalhe/291617", "016")</f>
      </c>
      <c r="B24" s="4" t="s">
        <f>=HYPERLINK("https://leilaoonline.net/lote/detalhe/291617",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=HYPERLINK("https://leilaoonline.net/lote/detalhe/291629", "017")</f>
      </c>
      <c r="B25" s="4" t="s">
        <f>=HYPERLINK("https://leilaoonline.net/lote/detalhe/291629",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=HYPERLINK("https://leilaoonline.net/lote/detalhe/291630", "018")</f>
      </c>
      <c r="B26" s="4" t="s">
        <f>=HYPERLINK("https://leilaoonline.net/lote/detalhe/291630",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=HYPERLINK("https://leilaoonline.net/lote/detalhe/291631", "019")</f>
      </c>
      <c r="B27" s="4" t="s">
        <f>=HYPERLINK("https://leilaoonline.net/lote/detalhe/291631",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=HYPERLINK("https://leilaoonline.net/lote/detalhe/291621", "020")</f>
      </c>
      <c r="B28" s="4" t="s">
        <f>=HYPERLINK("https://leilaoonline.net/lote/detalhe/291621",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=HYPERLINK("https://leilaoonline.net/lote/detalhe/291667", "021")</f>
      </c>
      <c r="B29" s="4" t="s">
        <f>=HYPERLINK("https://leilaoonline.net/lote/detalhe/291667",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=HYPERLINK("https://leilaoonline.net/lote/detalhe/291614", "022")</f>
      </c>
      <c r="B30" s="4" t="s">
        <f>=HYPERLINK("https://leilaoonline.net/lote/detalhe/291614",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=HYPERLINK("https://leilaoonline.net/lote/detalhe/291618", "023")</f>
      </c>
      <c r="B31" s="4" t="s">
        <f>=HYPERLINK("https://leilaoonline.net/lote/detalhe/291618",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=HYPERLINK("https://leilaoonline.net/lote/detalhe/291661", "024")</f>
      </c>
      <c r="B32" s="4" t="s">
        <f>=HYPERLINK("https://leilaoonline.net/lote/detalhe/291661",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=HYPERLINK("https://leilaoonline.net/lote/detalhe/291620", "025")</f>
      </c>
      <c r="B33" s="4" t="s">
        <f>=HYPERLINK("https://leilaoonline.net/lote/detalhe/291620",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=HYPERLINK("https://leilaoonline.net/lote/detalhe/291616", "026")</f>
      </c>
      <c r="B34" s="4" t="s">
        <f>=HYPERLINK("https://leilaoonline.net/lote/detalhe/291616",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=HYPERLINK("https://leilaoonline.net/lote/detalhe/291632", "027")</f>
      </c>
      <c r="B35" s="4" t="s">
        <f>=HYPERLINK("https://leilaoonline.net/lote/detalhe/291632",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=HYPERLINK("https://leilaoonline.net/lote/detalhe/291662", "028")</f>
      </c>
      <c r="B36" s="4" t="s">
        <f>=HYPERLINK("https://leilaoonline.net/lote/detalhe/291662",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=HYPERLINK("https://leilaoonline.net/lote/detalhe/291633", "029")</f>
      </c>
      <c r="B37" s="4" t="s">
        <f>=HYPERLINK("https://leilaoonline.net/lote/detalhe/291633",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=HYPERLINK("https://leilaoonline.net/lote/detalhe/291650", "031")</f>
      </c>
      <c r="B38" s="4" t="s">
        <f>=HYPERLINK("https://leilaoonline.net/lote/detalhe/291650",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=HYPERLINK("https://leilaoonline.net/lote/detalhe/291645", "032")</f>
      </c>
      <c r="B39" s="4" t="s">
        <f>=HYPERLINK("https://leilaoonline.net/lote/detalhe/291645",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=HYPERLINK("https://leilaoonline.net/lote/detalhe/291663", "033")</f>
      </c>
      <c r="B40" s="4" t="s">
        <f>=HYPERLINK("https://leilaoonline.net/lote/detalhe/291663",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=HYPERLINK("https://leilaoonline.net/lote/detalhe/291619", "034")</f>
      </c>
      <c r="B41" s="4" t="s">
        <f>=HYPERLINK("https://leilaoonline.net/lote/detalhe/291619",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=HYPERLINK("https://leilaoonline.net/lote/detalhe/291634", "035")</f>
      </c>
      <c r="B42" s="4" t="s">
        <f>=HYPERLINK("https://leilaoonline.net/lote/detalhe/291634",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=HYPERLINK("https://leilaoonline.net/lote/detalhe/291664", "036")</f>
      </c>
      <c r="B43" s="4" t="s">
        <f>=HYPERLINK("https://leilaoonline.net/lote/detalhe/291664",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=HYPERLINK("https://leilaoonline.net/lote/detalhe/291652", "037")</f>
      </c>
      <c r="B44" s="4" t="s">
        <f>=HYPERLINK("https://leilaoonline.net/lote/detalhe/291652",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=HYPERLINK("https://leilaoonline.net/lote/detalhe/291665", "038")</f>
      </c>
      <c r="B45" s="4" t="s">
        <f>=HYPERLINK("https://leilaoonline.net/lote/detalhe/291665",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=HYPERLINK("https://leilaoonline.net/lote/detalhe/291622", "041")</f>
      </c>
      <c r="B46" s="4" t="s">
        <f>=HYPERLINK("https://leilaoonline.net/lote/detalhe/291622",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=HYPERLINK("https://leilaoonline.net/lote/detalhe/291615", "042")</f>
      </c>
      <c r="B47" s="4" t="s">
        <f>=HYPERLINK("https://leilaoonline.net/lote/detalhe/291615",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=HYPERLINK("https://leilaoonline.net/lote/detalhe/291653", "043")</f>
      </c>
      <c r="B48" s="4" t="s">
        <f>=HYPERLINK("https://leilaoonline.net/lote/detalhe/291653",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=HYPERLINK("https://leilaoonline.net/lote/detalhe/291635", "044")</f>
      </c>
      <c r="B49" s="4" t="s">
        <f>=HYPERLINK("https://leilaoonline.net/lote/detalhe/291635",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=HYPERLINK("https://leilaoonline.net/lote/detalhe/291636", "045")</f>
      </c>
      <c r="B50" s="4" t="s">
        <f>=HYPERLINK("https://leilaoonline.net/lote/detalhe/291636",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=HYPERLINK("https://leilaoonline.net/lote/detalhe/291637", "046")</f>
      </c>
      <c r="B51" s="4" t="s">
        <f>=HYPERLINK("https://leilaoonline.net/lote/detalhe/291637",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=HYPERLINK("https://leilaoonline.net/lote/detalhe/291638", "047")</f>
      </c>
      <c r="B52" s="4" t="s">
        <f>=HYPERLINK("https://leilaoonline.net/lote/detalhe/291638",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=HYPERLINK("https://leilaoonline.net/lote/detalhe/291639", "048")</f>
      </c>
      <c r="B53" s="4" t="s">
        <f>=HYPERLINK("https://leilaoonline.net/lote/detalhe/291639",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=HYPERLINK("https://leilaoonline.net/lote/detalhe/291640", "049")</f>
      </c>
      <c r="B54" s="4" t="s">
        <f>=HYPERLINK("https://leilaoonline.net/lote/detalhe/291640",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=HYPERLINK("https://leilaoonline.net/lote/detalhe/291651", "050")</f>
      </c>
      <c r="B55" s="4" t="s">
        <f>=HYPERLINK("https://leilaoonline.net/lote/detalhe/291651",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=HYPERLINK("https://leilaoonline.net/lote/detalhe/291656", "051")</f>
      </c>
      <c r="B56" s="4" t="s">
        <f>=HYPERLINK("https://leilaoonline.net/lote/detalhe/291656",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=HYPERLINK("https://leilaoonline.net/lote/detalhe/291641", "052")</f>
      </c>
      <c r="B57" s="4" t="s">
        <f>=HYPERLINK("https://leilaoonline.net/lote/detalhe/291641",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=HYPERLINK("https://leilaoonline.net/lote/detalhe/291642", "053")</f>
      </c>
      <c r="B58" s="4" t="s">
        <f>=HYPERLINK("https://leilaoonline.net/lote/detalhe/291642",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=HYPERLINK("https://leilaoonline.net/lote/detalhe/291643", "054")</f>
      </c>
      <c r="B59" s="4" t="s">
        <f>=HYPERLINK("https://leilaoonline.net/lote/detalhe/291643",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=HYPERLINK("https://leilaoonline.net/lote/detalhe/291644", "055")</f>
      </c>
      <c r="B60" s="4" t="s">
        <f>=HYPERLINK("https://leilaoonline.net/lote/detalhe/291644",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=HYPERLINK("https://leilaoonline.net/lote/detalhe/291647", "056")</f>
      </c>
      <c r="B61" s="4" t="s">
        <f>=HYPERLINK("https://leilaoonline.net/lote/detalhe/291647",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=HYPERLINK("https://leilaoonline.net/lote/detalhe/291666", "057")</f>
      </c>
      <c r="B62" s="4" t="s">
        <f>=HYPERLINK("https://leilaoonline.net/lote/detalhe/291666",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=HYPERLINK("https://leilaoonline.net/lote/detalhe/291668", "058")</f>
      </c>
      <c r="B63" s="4" t="s">
        <f>=HYPERLINK("https://leilaoonline.net/lote/detalhe/291668",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=HYPERLINK("https://leilaoonline.net/lote/detalhe/291648", "059")</f>
      </c>
      <c r="B64" s="4" t="s">
        <f>=HYPERLINK("https://leilaoonline.net/lote/detalhe/291648",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=HYPERLINK("https://leilaoonline.net/lote/detalhe/291670", "060")</f>
      </c>
      <c r="B65" s="4" t="s">
        <f>=HYPERLINK("https://leilaoonline.net/lote/detalhe/291670",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=HYPERLINK("https://leilaoonline.net/lote/detalhe/291671", "061")</f>
      </c>
      <c r="B66" s="4" t="s">
        <f>=HYPERLINK("https://leilaoonline.net/lote/detalhe/291671",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=HYPERLINK("https://leilaoonline.net/lote/detalhe/291672", "062")</f>
      </c>
      <c r="B67" s="4" t="s">
        <f>=HYPERLINK("https://leilaoonline.net/lote/detalhe/291672",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2026-04-04T12:25:51.00Z</dcterms:created>
  <dc:creator>Tellks Tecnologia</dc:creator>
  <cp:revision>0</cp:revision>
</cp:coreProperties>
</file>