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=HYPERLINK("https://leilaoonline.net/lote/detalhe/291235", "000")</f>
      </c>
      <c r="B11" s="4" t="s">
        <f>=HYPERLINK("https://leilaoonline.net/lote/detalhe/291235",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=HYPERLINK("https://leilaoonline.net/lote/detalhe/291191", "002")</f>
      </c>
      <c r="B12" s="4" t="s">
        <f>=HYPERLINK("https://leilaoonline.net/lote/detalhe/291191",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=HYPERLINK("https://leilaoonline.net/lote/detalhe/291165", "003")</f>
      </c>
      <c r="B13" s="4" t="s">
        <f>=HYPERLINK("https://leilaoonline.net/lote/detalhe/291165",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=HYPERLINK("https://leilaoonline.net/lote/detalhe/291166", "004")</f>
      </c>
      <c r="B14" s="4" t="s">
        <f>=HYPERLINK("https://leilaoonline.net/lote/detalhe/291166",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=HYPERLINK("https://leilaoonline.net/lote/detalhe/291790", "005")</f>
      </c>
      <c r="B15" s="4" t="s">
        <f>=HYPERLINK("https://leilaoonline.net/lote/detalhe/291790",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=HYPERLINK("https://leilaoonline.net/lote/detalhe/291179", "006")</f>
      </c>
      <c r="B16" s="4" t="s">
        <f>=HYPERLINK("https://leilaoonline.net/lote/detalhe/291179",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=HYPERLINK("https://leilaoonline.net/lote/detalhe/291203", "007")</f>
      </c>
      <c r="B17" s="4" t="s">
        <f>=HYPERLINK("https://leilaoonline.net/lote/detalhe/291203",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=HYPERLINK("https://leilaoonline.net/lote/detalhe/291180", "008")</f>
      </c>
      <c r="B18" s="4" t="s">
        <f>=HYPERLINK("https://leilaoonline.net/lote/detalhe/291180",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=HYPERLINK("https://leilaoonline.net/lote/detalhe/291190", "009")</f>
      </c>
      <c r="B19" s="4" t="s">
        <f>=HYPERLINK("https://leilaoonline.net/lote/detalhe/291190",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=HYPERLINK("https://leilaoonline.net/lote/detalhe/291167", "010")</f>
      </c>
      <c r="B20" s="4" t="s">
        <f>=HYPERLINK("https://leilaoonline.net/lote/detalhe/291167",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=HYPERLINK("https://leilaoonline.net/lote/detalhe/291236", "011")</f>
      </c>
      <c r="B21" s="4" t="s">
        <f>=HYPERLINK("https://leilaoonline.net/lote/detalhe/291236",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=HYPERLINK("https://leilaoonline.net/lote/detalhe/291192", "012")</f>
      </c>
      <c r="B22" s="4" t="s">
        <f>=HYPERLINK("https://leilaoonline.net/lote/detalhe/291192",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=HYPERLINK("https://leilaoonline.net/lote/detalhe/291233", "013")</f>
      </c>
      <c r="B23" s="4" t="s">
        <f>=HYPERLINK("https://leilaoonline.net/lote/detalhe/291233",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=HYPERLINK("https://leilaoonline.net/lote/detalhe/291237", "014")</f>
      </c>
      <c r="B24" s="4" t="s">
        <f>=HYPERLINK("https://leilaoonline.net/lote/detalhe/291237",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=HYPERLINK("https://leilaoonline.net/lote/detalhe/291260", "015")</f>
      </c>
      <c r="B25" s="4" t="s">
        <f>=HYPERLINK("https://leilaoonline.net/lote/detalhe/291260",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=HYPERLINK("https://leilaoonline.net/lote/detalhe/291181", "016")</f>
      </c>
      <c r="B26" s="4" t="s">
        <f>=HYPERLINK("https://leilaoonline.net/lote/detalhe/291181",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=HYPERLINK("https://leilaoonline.net/lote/detalhe/291182", "017")</f>
      </c>
      <c r="B27" s="4" t="s">
        <f>=HYPERLINK("https://leilaoonline.net/lote/detalhe/291182",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=HYPERLINK("https://leilaoonline.net/lote/detalhe/291183", "018")</f>
      </c>
      <c r="B28" s="4" t="s">
        <f>=HYPERLINK("https://leilaoonline.net/lote/detalhe/291183",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=HYPERLINK("https://leilaoonline.net/lote/detalhe/291184", "019")</f>
      </c>
      <c r="B29" s="4" t="s">
        <f>=HYPERLINK("https://leilaoonline.net/lote/detalhe/291184",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=HYPERLINK("https://leilaoonline.net/lote/detalhe/291185", "020")</f>
      </c>
      <c r="B30" s="4" t="s">
        <f>=HYPERLINK("https://leilaoonline.net/lote/detalhe/291185",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=HYPERLINK("https://leilaoonline.net/lote/detalhe/291791", "021")</f>
      </c>
      <c r="B31" s="4" t="s">
        <f>=HYPERLINK("https://leilaoonline.net/lote/detalhe/291791",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=HYPERLINK("https://leilaoonline.net/lote/detalhe/291201", "022")</f>
      </c>
      <c r="B32" s="4" t="s">
        <f>=HYPERLINK("https://leilaoonline.net/lote/detalhe/291201",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=HYPERLINK("https://leilaoonline.net/lote/detalhe/291135", "023")</f>
      </c>
      <c r="B33" s="4" t="s">
        <f>=HYPERLINK("https://leilaoonline.net/lote/detalhe/291135",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=HYPERLINK("https://leilaoonline.net/lote/detalhe/291792", "024")</f>
      </c>
      <c r="B34" s="4" t="s">
        <f>=HYPERLINK("https://leilaoonline.net/lote/detalhe/291792",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=HYPERLINK("https://leilaoonline.net/lote/detalhe/291262", "025")</f>
      </c>
      <c r="B35" s="4" t="s">
        <f>=HYPERLINK("https://leilaoonline.net/lote/detalhe/291262",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=HYPERLINK("https://leilaoonline.net/lote/detalhe/291193", "026")</f>
      </c>
      <c r="B36" s="4" t="s">
        <f>=HYPERLINK("https://leilaoonline.net/lote/detalhe/291193",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=HYPERLINK("https://leilaoonline.net/lote/detalhe/291238", "027")</f>
      </c>
      <c r="B37" s="4" t="s">
        <f>=HYPERLINK("https://leilaoonline.net/lote/detalhe/291238",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=HYPERLINK("https://leilaoonline.net/lote/detalhe/291239", "028")</f>
      </c>
      <c r="B38" s="4" t="s">
        <f>=HYPERLINK("https://leilaoonline.net/lote/detalhe/291239",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=HYPERLINK("https://leilaoonline.net/lote/detalhe/291240", "029")</f>
      </c>
      <c r="B39" s="4" t="s">
        <f>=HYPERLINK("https://leilaoonline.net/lote/detalhe/291240",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=HYPERLINK("https://leilaoonline.net/lote/detalhe/291241", "030")</f>
      </c>
      <c r="B40" s="4" t="s">
        <f>=HYPERLINK("https://leilaoonline.net/lote/detalhe/291241",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=HYPERLINK("https://leilaoonline.net/lote/detalhe/291242", "031")</f>
      </c>
      <c r="B41" s="4" t="s">
        <f>=HYPERLINK("https://leilaoonline.net/lote/detalhe/291242",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=HYPERLINK("https://leilaoonline.net/lote/detalhe/291243", "032")</f>
      </c>
      <c r="B42" s="4" t="s">
        <f>=HYPERLINK("https://leilaoonline.net/lote/detalhe/291243",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=HYPERLINK("https://leilaoonline.net/lote/detalhe/291248", "033")</f>
      </c>
      <c r="B43" s="4" t="s">
        <f>=HYPERLINK("https://leilaoonline.net/lote/detalhe/291248",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=HYPERLINK("https://leilaoonline.net/lote/detalhe/291793", "034")</f>
      </c>
      <c r="B44" s="4" t="s">
        <f>=HYPERLINK("https://leilaoonline.net/lote/detalhe/291793",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=HYPERLINK("https://leilaoonline.net/lote/detalhe/292201", "035")</f>
      </c>
      <c r="B45" s="4" t="s">
        <f>=HYPERLINK("https://leilaoonline.net/lote/detalhe/292201",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=HYPERLINK("https://leilaoonline.net/lote/detalhe/291247", "036")</f>
      </c>
      <c r="B46" s="4" t="s">
        <f>=HYPERLINK("https://leilaoonline.net/lote/detalhe/291247",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=HYPERLINK("https://leilaoonline.net/lote/detalhe/292726", "037")</f>
      </c>
      <c r="B47" s="4" t="s">
        <f>=HYPERLINK("https://leilaoonline.net/lote/detalhe/292726",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=HYPERLINK("https://leilaoonline.net/lote/detalhe/291164", "038")</f>
      </c>
      <c r="B48" s="4" t="s">
        <f>=HYPERLINK("https://leilaoonline.net/lote/detalhe/291164",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=HYPERLINK("https://leilaoonline.net/lote/detalhe/291244", "039")</f>
      </c>
      <c r="B49" s="4" t="s">
        <f>=HYPERLINK("https://leilaoonline.net/lote/detalhe/291244",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=HYPERLINK("https://leilaoonline.net/lote/detalhe/291263", "040")</f>
      </c>
      <c r="B50" s="4" t="s">
        <f>=HYPERLINK("https://leilaoonline.net/lote/detalhe/291263",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=HYPERLINK("https://leilaoonline.net/lote/detalhe/291246", "041")</f>
      </c>
      <c r="B51" s="4" t="s">
        <f>=HYPERLINK("https://leilaoonline.net/lote/detalhe/291246",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=HYPERLINK("https://leilaoonline.net/lote/detalhe/291245", "042")</f>
      </c>
      <c r="B52" s="4" t="s">
        <f>=HYPERLINK("https://leilaoonline.net/lote/detalhe/291245",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=HYPERLINK("https://leilaoonline.net/lote/detalhe/291249", "043")</f>
      </c>
      <c r="B53" s="4" t="s">
        <f>=HYPERLINK("https://leilaoonline.net/lote/detalhe/291249",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=HYPERLINK("https://leilaoonline.net/lote/detalhe/291250", "044")</f>
      </c>
      <c r="B54" s="4" t="s">
        <f>=HYPERLINK("https://leilaoonline.net/lote/detalhe/291250",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=HYPERLINK("https://leilaoonline.net/lote/detalhe/291251", "045")</f>
      </c>
      <c r="B55" s="4" t="s">
        <f>=HYPERLINK("https://leilaoonline.net/lote/detalhe/291251",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=HYPERLINK("https://leilaoonline.net/lote/detalhe/291252", "046")</f>
      </c>
      <c r="B56" s="4" t="s">
        <f>=HYPERLINK("https://leilaoonline.net/lote/detalhe/291252",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=HYPERLINK("https://leilaoonline.net/lote/detalhe/291253", "047")</f>
      </c>
      <c r="B57" s="4" t="s">
        <f>=HYPERLINK("https://leilaoonline.net/lote/detalhe/291253",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=HYPERLINK("https://leilaoonline.net/lote/detalhe/291254", "048")</f>
      </c>
      <c r="B58" s="4" t="s">
        <f>=HYPERLINK("https://leilaoonline.net/lote/detalhe/291254",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=HYPERLINK("https://leilaoonline.net/lote/detalhe/291255", "049")</f>
      </c>
      <c r="B59" s="4" t="s">
        <f>=HYPERLINK("https://leilaoonline.net/lote/detalhe/291255",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=HYPERLINK("https://leilaoonline.net/lote/detalhe/291256", "050")</f>
      </c>
      <c r="B60" s="4" t="s">
        <f>=HYPERLINK("https://leilaoonline.net/lote/detalhe/291256",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=HYPERLINK("https://leilaoonline.net/lote/detalhe/291257", "051")</f>
      </c>
      <c r="B61" s="4" t="s">
        <f>=HYPERLINK("https://leilaoonline.net/lote/detalhe/291257",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=HYPERLINK("https://leilaoonline.net/lote/detalhe/291258", "052")</f>
      </c>
      <c r="B62" s="4" t="s">
        <f>=HYPERLINK("https://leilaoonline.net/lote/detalhe/291258",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=HYPERLINK("https://leilaoonline.net/lote/detalhe/291259", "053")</f>
      </c>
      <c r="B63" s="4" t="s">
        <f>=HYPERLINK("https://leilaoonline.net/lote/detalhe/291259",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=HYPERLINK("https://leilaoonline.net/lote/detalhe/291264", "054")</f>
      </c>
      <c r="B64" s="4" t="s">
        <f>=HYPERLINK("https://leilaoonline.net/lote/detalhe/291264",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=HYPERLINK("https://leilaoonline.net/lote/detalhe/291265", "055")</f>
      </c>
      <c r="B65" s="4" t="s">
        <f>=HYPERLINK("https://leilaoonline.net/lote/detalhe/291265",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=HYPERLINK("https://leilaoonline.net/lote/detalhe/292727", "056")</f>
      </c>
      <c r="B66" s="4" t="s">
        <f>=HYPERLINK("https://leilaoonline.net/lote/detalhe/292727",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=HYPERLINK("https://leilaoonline.net/lote/detalhe/291161", "058")</f>
      </c>
      <c r="B67" s="4" t="s">
        <f>=HYPERLINK("https://leilaoonline.net/lote/detalhe/291161",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=HYPERLINK("https://leilaoonline.net/lote/detalhe/291268", "059")</f>
      </c>
      <c r="B68" s="4" t="s">
        <f>=HYPERLINK("https://leilaoonline.net/lote/detalhe/291268",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=HYPERLINK("https://leilaoonline.net/lote/detalhe/291269", "060")</f>
      </c>
      <c r="B69" s="4" t="s">
        <f>=HYPERLINK("https://leilaoonline.net/lote/detalhe/291269",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=HYPERLINK("https://leilaoonline.net/lote/detalhe/291270", "061")</f>
      </c>
      <c r="B70" s="4" t="s">
        <f>=HYPERLINK("https://leilaoonline.net/lote/detalhe/291270",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=HYPERLINK("https://leilaoonline.net/lote/detalhe/291271", "062")</f>
      </c>
      <c r="B71" s="4" t="s">
        <f>=HYPERLINK("https://leilaoonline.net/lote/detalhe/291271",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=HYPERLINK("https://leilaoonline.net/lote/detalhe/291272", "063")</f>
      </c>
      <c r="B72" s="4" t="s">
        <f>=HYPERLINK("https://leilaoonline.net/lote/detalhe/291272",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=HYPERLINK("https://leilaoonline.net/lote/detalhe/291273", "064")</f>
      </c>
      <c r="B73" s="4" t="s">
        <f>=HYPERLINK("https://leilaoonline.net/lote/detalhe/291273",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=HYPERLINK("https://leilaoonline.net/lote/detalhe/291275", "065")</f>
      </c>
      <c r="B74" s="4" t="s">
        <f>=HYPERLINK("https://leilaoonline.net/lote/detalhe/291275",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=HYPERLINK("https://leilaoonline.net/lote/detalhe/291163", "068")</f>
      </c>
      <c r="B75" s="4" t="s">
        <f>=HYPERLINK("https://leilaoonline.net/lote/detalhe/291163",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=HYPERLINK("https://leilaoonline.net/lote/detalhe/291162", "070")</f>
      </c>
      <c r="B76" s="4" t="s">
        <f>=HYPERLINK("https://leilaoonline.net/lote/detalhe/291162",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=HYPERLINK("https://leilaoonline.net/lote/detalhe/291129", "107")</f>
      </c>
      <c r="B77" s="4" t="s">
        <f>=HYPERLINK("https://leilaoonline.net/lote/detalhe/291129",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=HYPERLINK("https://leilaoonline.net/lote/detalhe/291138", "108")</f>
      </c>
      <c r="B78" s="4" t="s">
        <f>=HYPERLINK("https://leilaoonline.net/lote/detalhe/291138",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=HYPERLINK("https://leilaoonline.net/lote/detalhe/291133", "111")</f>
      </c>
      <c r="B79" s="4" t="s">
        <f>=HYPERLINK("https://leilaoonline.net/lote/detalhe/291133",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=HYPERLINK("https://leilaoonline.net/lote/detalhe/291131", "112")</f>
      </c>
      <c r="B80" s="4" t="s">
        <f>=HYPERLINK("https://leilaoonline.net/lote/detalhe/291131",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=HYPERLINK("https://leilaoonline.net/lote/detalhe/291140", "119")</f>
      </c>
      <c r="B81" s="4" t="s">
        <f>=HYPERLINK("https://leilaoonline.net/lote/detalhe/291140",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=HYPERLINK("https://leilaoonline.net/lote/detalhe/291274", "120")</f>
      </c>
      <c r="B82" s="4" t="s">
        <f>=HYPERLINK("https://leilaoonline.net/lote/detalhe/291274",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=HYPERLINK("https://leilaoonline.net/lote/detalhe/291139", "124")</f>
      </c>
      <c r="B83" s="4" t="s">
        <f>=HYPERLINK("https://leilaoonline.net/lote/detalhe/291139",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=HYPERLINK("https://leilaoonline.net/lote/detalhe/291130", "126")</f>
      </c>
      <c r="B84" s="4" t="s">
        <f>=HYPERLINK("https://leilaoonline.net/lote/detalhe/291130",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=HYPERLINK("https://leilaoonline.net/lote/detalhe/291147", "141")</f>
      </c>
      <c r="B85" s="4" t="s">
        <f>=HYPERLINK("https://leilaoonline.net/lote/detalhe/291147",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=HYPERLINK("https://leilaoonline.net/lote/detalhe/291146", "142")</f>
      </c>
      <c r="B86" s="4" t="s">
        <f>=HYPERLINK("https://leilaoonline.net/lote/detalhe/291146",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=HYPERLINK("https://leilaoonline.net/lote/detalhe/291132", "144")</f>
      </c>
      <c r="B87" s="4" t="s">
        <f>=HYPERLINK("https://leilaoonline.net/lote/detalhe/291132",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=HYPERLINK("https://leilaoonline.net/lote/detalhe/291150", "147")</f>
      </c>
      <c r="B88" s="4" t="s">
        <f>=HYPERLINK("https://leilaoonline.net/lote/detalhe/291150",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=HYPERLINK("https://leilaoonline.net/lote/detalhe/291158", "163")</f>
      </c>
      <c r="B89" s="4" t="s">
        <f>=HYPERLINK("https://leilaoonline.net/lote/detalhe/291158",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=HYPERLINK("https://leilaoonline.net/lote/detalhe/291155", "180")</f>
      </c>
      <c r="B90" s="4" t="s">
        <f>=HYPERLINK("https://leilaoonline.net/lote/detalhe/291155",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=HYPERLINK("https://leilaoonline.net/lote/detalhe/291156", "182")</f>
      </c>
      <c r="B91" s="4" t="s">
        <f>=HYPERLINK("https://leilaoonline.net/lote/detalhe/291156",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=HYPERLINK("https://leilaoonline.net/lote/detalhe/291157", "186")</f>
      </c>
      <c r="B92" s="4" t="s">
        <f>=HYPERLINK("https://leilaoonline.net/lote/detalhe/291157",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=HYPERLINK("https://leilaoonline.net/lote/detalhe/291159", "187")</f>
      </c>
      <c r="B93" s="4" t="s">
        <f>=HYPERLINK("https://leilaoonline.net/lote/detalhe/291159",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=HYPERLINK("https://leilaoonline.net/lote/detalhe/291154", "189")</f>
      </c>
      <c r="B94" s="4" t="s">
        <f>=HYPERLINK("https://leilaoonline.net/lote/detalhe/291154",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=HYPERLINK("https://leilaoonline.net/lote/detalhe/291160", "195")</f>
      </c>
      <c r="B95" s="4" t="s">
        <f>=HYPERLINK("https://leilaoonline.net/lote/detalhe/291160",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=HYPERLINK("https://leilaoonline.net/lote/detalhe/291175", "215")</f>
      </c>
      <c r="B96" s="4" t="s">
        <f>=HYPERLINK("https://leilaoonline.net/lote/detalhe/291175",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=HYPERLINK("https://leilaoonline.net/lote/detalhe/291171", "229")</f>
      </c>
      <c r="B97" s="4" t="s">
        <f>=HYPERLINK("https://leilaoonline.net/lote/detalhe/291171",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=HYPERLINK("https://leilaoonline.net/lote/detalhe/291177", "230")</f>
      </c>
      <c r="B98" s="4" t="s">
        <f>=HYPERLINK("https://leilaoonline.net/lote/detalhe/291177",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=HYPERLINK("https://leilaoonline.net/lote/detalhe/291170", "231")</f>
      </c>
      <c r="B99" s="4" t="s">
        <f>=HYPERLINK("https://leilaoonline.net/lote/detalhe/291170",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=HYPERLINK("https://leilaoonline.net/lote/detalhe/291178", "238")</f>
      </c>
      <c r="B100" s="4" t="s">
        <f>=HYPERLINK("https://leilaoonline.net/lote/detalhe/291178",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=HYPERLINK("https://leilaoonline.net/lote/detalhe/291168", "239")</f>
      </c>
      <c r="B101" s="4" t="s">
        <f>=HYPERLINK("https://leilaoonline.net/lote/detalhe/291168",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=HYPERLINK("https://leilaoonline.net/lote/detalhe/291174", "240")</f>
      </c>
      <c r="B102" s="4" t="s">
        <f>=HYPERLINK("https://leilaoonline.net/lote/detalhe/291174",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=HYPERLINK("https://leilaoonline.net/lote/detalhe/291169", "241")</f>
      </c>
      <c r="B103" s="4" t="s">
        <f>=HYPERLINK("https://leilaoonline.net/lote/detalhe/291169",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=HYPERLINK("https://leilaoonline.net/lote/detalhe/291173", "242")</f>
      </c>
      <c r="B104" s="4" t="s">
        <f>=HYPERLINK("https://leilaoonline.net/lote/detalhe/291173",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=HYPERLINK("https://leilaoonline.net/lote/detalhe/291176", "250")</f>
      </c>
      <c r="B105" s="4" t="s">
        <f>=HYPERLINK("https://leilaoonline.net/lote/detalhe/291176",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=HYPERLINK("https://leilaoonline.net/lote/detalhe/291172", "252")</f>
      </c>
      <c r="B106" s="4" t="s">
        <f>=HYPERLINK("https://leilaoonline.net/lote/detalhe/291172",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=HYPERLINK("https://leilaoonline.net/lote/detalhe/291149", "651")</f>
      </c>
      <c r="B107" s="4" t="s">
        <f>=HYPERLINK("https://leilaoonline.net/lote/detalhe/291149",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=HYPERLINK("https://leilaoonline.net/lote/detalhe/291134", "654")</f>
      </c>
      <c r="B108" s="4" t="s">
        <f>=HYPERLINK("https://leilaoonline.net/lote/detalhe/291134",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=HYPERLINK("https://leilaoonline.net/lote/detalhe/291137", "659")</f>
      </c>
      <c r="B109" s="4" t="s">
        <f>=HYPERLINK("https://leilaoonline.net/lote/detalhe/291137",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=HYPERLINK("https://leilaoonline.net/lote/detalhe/291141", "661")</f>
      </c>
      <c r="B110" s="4" t="s">
        <f>=HYPERLINK("https://leilaoonline.net/lote/detalhe/291141",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=HYPERLINK("https://leilaoonline.net/lote/detalhe/291148", "663")</f>
      </c>
      <c r="B111" s="4" t="s">
        <f>=HYPERLINK("https://leilaoonline.net/lote/detalhe/291148",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=HYPERLINK("https://leilaoonline.net/lote/detalhe/291142", "665")</f>
      </c>
      <c r="B112" s="4" t="s">
        <f>=HYPERLINK("https://leilaoonline.net/lote/detalhe/291142",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=HYPERLINK("https://leilaoonline.net/lote/detalhe/291136", "673")</f>
      </c>
      <c r="B113" s="4" t="s">
        <f>=HYPERLINK("https://leilaoonline.net/lote/detalhe/291136",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=HYPERLINK("https://leilaoonline.net/lote/detalhe/291145", "674")</f>
      </c>
      <c r="B114" s="4" t="s">
        <f>=HYPERLINK("https://leilaoonline.net/lote/detalhe/291145",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=HYPERLINK("https://leilaoonline.net/lote/detalhe/291143", "677")</f>
      </c>
      <c r="B115" s="4" t="s">
        <f>=HYPERLINK("https://leilaoonline.net/lote/detalhe/291143",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=HYPERLINK("https://leilaoonline.net/lote/detalhe/291144", "679")</f>
      </c>
      <c r="B116" s="4" t="s">
        <f>=HYPERLINK("https://leilaoonline.net/lote/detalhe/291144",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=HYPERLINK("https://leilaoonline.net/lote/detalhe/291152", "688")</f>
      </c>
      <c r="B117" s="4" t="s">
        <f>=HYPERLINK("https://leilaoonline.net/lote/detalhe/291152",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=HYPERLINK("https://leilaoonline.net/lote/detalhe/291151", "694")</f>
      </c>
      <c r="B118" s="4" t="s">
        <f>=HYPERLINK("https://leilaoonline.net/lote/detalhe/291151",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=HYPERLINK("https://leilaoonline.net/lote/detalhe/291153", "701")</f>
      </c>
      <c r="B119" s="4" t="s">
        <f>=HYPERLINK("https://leilaoonline.net/lote/detalhe/291153",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=HYPERLINK("https://leilaoonline.net/lote/detalhe/291194", "1002")</f>
      </c>
      <c r="B120" s="4" t="s">
        <f>=HYPERLINK("https://leilaoonline.net/lote/detalhe/291194",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=HYPERLINK("https://leilaoonline.net/lote/detalhe/291186", "1003")</f>
      </c>
      <c r="B121" s="4" t="s">
        <f>=HYPERLINK("https://leilaoonline.net/lote/detalhe/291186",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=HYPERLINK("https://leilaoonline.net/lote/detalhe/291188", "1005")</f>
      </c>
      <c r="B122" s="4" t="s">
        <f>=HYPERLINK("https://leilaoonline.net/lote/detalhe/291188",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=HYPERLINK("https://leilaoonline.net/lote/detalhe/291187", "1006")</f>
      </c>
      <c r="B123" s="4" t="s">
        <f>=HYPERLINK("https://leilaoonline.net/lote/detalhe/291187",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=HYPERLINK("https://leilaoonline.net/lote/detalhe/291196", "1024")</f>
      </c>
      <c r="B124" s="4" t="s">
        <f>=HYPERLINK("https://leilaoonline.net/lote/detalhe/291196",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=HYPERLINK("https://leilaoonline.net/lote/detalhe/291195", "1029")</f>
      </c>
      <c r="B125" s="4" t="s">
        <f>=HYPERLINK("https://leilaoonline.net/lote/detalhe/291195",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=HYPERLINK("https://leilaoonline.net/lote/detalhe/291189", "1030")</f>
      </c>
      <c r="B126" s="4" t="s">
        <f>=HYPERLINK("https://leilaoonline.net/lote/detalhe/291189",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=HYPERLINK("https://leilaoonline.net/lote/detalhe/291198", "1057")</f>
      </c>
      <c r="B127" s="4" t="s">
        <f>=HYPERLINK("https://leilaoonline.net/lote/detalhe/291198",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=HYPERLINK("https://leilaoonline.net/lote/detalhe/291197", "1061")</f>
      </c>
      <c r="B128" s="4" t="s">
        <f>=HYPERLINK("https://leilaoonline.net/lote/detalhe/291197",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=HYPERLINK("https://leilaoonline.net/lote/detalhe/291202", "1070")</f>
      </c>
      <c r="B129" s="4" t="s">
        <f>=HYPERLINK("https://leilaoonline.net/lote/detalhe/291202",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=HYPERLINK("https://leilaoonline.net/lote/detalhe/291205", "1076")</f>
      </c>
      <c r="B130" s="4" t="s">
        <f>=HYPERLINK("https://leilaoonline.net/lote/detalhe/291205",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=HYPERLINK("https://leilaoonline.net/lote/detalhe/291209", "1078")</f>
      </c>
      <c r="B131" s="4" t="s">
        <f>=HYPERLINK("https://leilaoonline.net/lote/detalhe/291209",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=HYPERLINK("https://leilaoonline.net/lote/detalhe/291208", "1080")</f>
      </c>
      <c r="B132" s="4" t="s">
        <f>=HYPERLINK("https://leilaoonline.net/lote/detalhe/291208",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=HYPERLINK("https://leilaoonline.net/lote/detalhe/291207", "1082")</f>
      </c>
      <c r="B133" s="4" t="s">
        <f>=HYPERLINK("https://leilaoonline.net/lote/detalhe/291207",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=HYPERLINK("https://leilaoonline.net/lote/detalhe/291204", "1087")</f>
      </c>
      <c r="B134" s="4" t="s">
        <f>=HYPERLINK("https://leilaoonline.net/lote/detalhe/291204",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=HYPERLINK("https://leilaoonline.net/lote/detalhe/291200", "1088")</f>
      </c>
      <c r="B135" s="4" t="s">
        <f>=HYPERLINK("https://leilaoonline.net/lote/detalhe/291200",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=HYPERLINK("https://leilaoonline.net/lote/detalhe/291199", "1089")</f>
      </c>
      <c r="B136" s="4" t="s">
        <f>=HYPERLINK("https://leilaoonline.net/lote/detalhe/291199",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=HYPERLINK("https://leilaoonline.net/lote/detalhe/291206", "1096")</f>
      </c>
      <c r="B137" s="4" t="s">
        <f>=HYPERLINK("https://leilaoonline.net/lote/detalhe/291206",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=HYPERLINK("https://leilaoonline.net/lote/detalhe/291218", "2105")</f>
      </c>
      <c r="B138" s="4" t="s">
        <f>=HYPERLINK("https://leilaoonline.net/lote/detalhe/291218",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=HYPERLINK("https://leilaoonline.net/lote/detalhe/291212", "2109")</f>
      </c>
      <c r="B139" s="4" t="s">
        <f>=HYPERLINK("https://leilaoonline.net/lote/detalhe/291212",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=HYPERLINK("https://leilaoonline.net/lote/detalhe/291215", "2110")</f>
      </c>
      <c r="B140" s="4" t="s">
        <f>=HYPERLINK("https://leilaoonline.net/lote/detalhe/291215",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=HYPERLINK("https://leilaoonline.net/lote/detalhe/291210", "2111")</f>
      </c>
      <c r="B141" s="4" t="s">
        <f>=HYPERLINK("https://leilaoonline.net/lote/detalhe/291210",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=HYPERLINK("https://leilaoonline.net/lote/detalhe/291211", "2116")</f>
      </c>
      <c r="B142" s="4" t="s">
        <f>=HYPERLINK("https://leilaoonline.net/lote/detalhe/291211",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=HYPERLINK("https://leilaoonline.net/lote/detalhe/291217", "2117")</f>
      </c>
      <c r="B143" s="4" t="s">
        <f>=HYPERLINK("https://leilaoonline.net/lote/detalhe/291217",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=HYPERLINK("https://leilaoonline.net/lote/detalhe/291214", "2118")</f>
      </c>
      <c r="B144" s="4" t="s">
        <f>=HYPERLINK("https://leilaoonline.net/lote/detalhe/291214",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=HYPERLINK("https://leilaoonline.net/lote/detalhe/291213", "2119")</f>
      </c>
      <c r="B145" s="4" t="s">
        <f>=HYPERLINK("https://leilaoonline.net/lote/detalhe/291213",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=HYPERLINK("https://leilaoonline.net/lote/detalhe/291216", "2120")</f>
      </c>
      <c r="B146" s="4" t="s">
        <f>=HYPERLINK("https://leilaoonline.net/lote/detalhe/291216",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=HYPERLINK("https://leilaoonline.net/lote/detalhe/291219", "2122")</f>
      </c>
      <c r="B147" s="4" t="s">
        <f>=HYPERLINK("https://leilaoonline.net/lote/detalhe/291219",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=HYPERLINK("https://leilaoonline.net/lote/detalhe/291220", "2124")</f>
      </c>
      <c r="B148" s="4" t="s">
        <f>=HYPERLINK("https://leilaoonline.net/lote/detalhe/291220",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=HYPERLINK("https://leilaoonline.net/lote/detalhe/291221", "2125")</f>
      </c>
      <c r="B149" s="4" t="s">
        <f>=HYPERLINK("https://leilaoonline.net/lote/detalhe/291221",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=HYPERLINK("https://leilaoonline.net/lote/detalhe/291225", "2138")</f>
      </c>
      <c r="B150" s="4" t="s">
        <f>=HYPERLINK("https://leilaoonline.net/lote/detalhe/291225",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=HYPERLINK("https://leilaoonline.net/lote/detalhe/291224", "2139")</f>
      </c>
      <c r="B151" s="4" t="s">
        <f>=HYPERLINK("https://leilaoonline.net/lote/detalhe/291224",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=HYPERLINK("https://leilaoonline.net/lote/detalhe/291226", "2140")</f>
      </c>
      <c r="B152" s="4" t="s">
        <f>=HYPERLINK("https://leilaoonline.net/lote/detalhe/291226",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=HYPERLINK("https://leilaoonline.net/lote/detalhe/291229", "2141")</f>
      </c>
      <c r="B153" s="4" t="s">
        <f>=HYPERLINK("https://leilaoonline.net/lote/detalhe/291229",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=HYPERLINK("https://leilaoonline.net/lote/detalhe/291228", "2143")</f>
      </c>
      <c r="B154" s="4" t="s">
        <f>=HYPERLINK("https://leilaoonline.net/lote/detalhe/291228",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=HYPERLINK("https://leilaoonline.net/lote/detalhe/291227", "2145")</f>
      </c>
      <c r="B155" s="4" t="s">
        <f>=HYPERLINK("https://leilaoonline.net/lote/detalhe/291227",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=HYPERLINK("https://leilaoonline.net/lote/detalhe/291222", "2146")</f>
      </c>
      <c r="B156" s="4" t="s">
        <f>=HYPERLINK("https://leilaoonline.net/lote/detalhe/291222",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=HYPERLINK("https://leilaoonline.net/lote/detalhe/291223", "2148")</f>
      </c>
      <c r="B157" s="4" t="s">
        <f>=HYPERLINK("https://leilaoonline.net/lote/detalhe/291223",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=HYPERLINK("https://leilaoonline.net/lote/detalhe/291230", "2152")</f>
      </c>
      <c r="B158" s="4" t="s">
        <f>=HYPERLINK("https://leilaoonline.net/lote/detalhe/291230",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=HYPERLINK("https://leilaoonline.net/lote/detalhe/291232", "2156")</f>
      </c>
      <c r="B159" s="4" t="s">
        <f>=HYPERLINK("https://leilaoonline.net/lote/detalhe/291232",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=HYPERLINK("https://leilaoonline.net/lote/detalhe/291231", "2157")</f>
      </c>
      <c r="B160" s="4" t="s">
        <f>=HYPERLINK("https://leilaoonline.net/lote/detalhe/291231",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=HYPERLINK("https://leilaoonline.net/lote/detalhe/291234", "2165")</f>
      </c>
      <c r="B161" s="4" t="s">
        <f>=HYPERLINK("https://leilaoonline.net/lote/detalhe/291234",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=HYPERLINK("https://leilaoonline.net/lote/detalhe/291128", "5099")</f>
      </c>
      <c r="B162" s="4" t="s">
        <f>=HYPERLINK("https://leilaoonline.net/lote/detalhe/291128",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=HYPERLINK("https://leilaoonline.net/lote/detalhe/291122", "5100")</f>
      </c>
      <c r="B163" s="4" t="s">
        <f>=HYPERLINK("https://leilaoonline.net/lote/detalhe/291122",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=HYPERLINK("https://leilaoonline.net/lote/detalhe/291082", "5101")</f>
      </c>
      <c r="B164" s="4" t="s">
        <f>=HYPERLINK("https://leilaoonline.net/lote/detalhe/291082",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=HYPERLINK("https://leilaoonline.net/lote/detalhe/291091", "5104")</f>
      </c>
      <c r="B165" s="4" t="s">
        <f>=HYPERLINK("https://leilaoonline.net/lote/detalhe/291091",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=HYPERLINK("https://leilaoonline.net/lote/detalhe/291085", "5106")</f>
      </c>
      <c r="B166" s="4" t="s">
        <f>=HYPERLINK("https://leilaoonline.net/lote/detalhe/291085",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=HYPERLINK("https://leilaoonline.net/lote/detalhe/291088", "5108")</f>
      </c>
      <c r="B167" s="4" t="s">
        <f>=HYPERLINK("https://leilaoonline.net/lote/detalhe/291088",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=HYPERLINK("https://leilaoonline.net/lote/detalhe/291089", "5109")</f>
      </c>
      <c r="B168" s="4" t="s">
        <f>=HYPERLINK("https://leilaoonline.net/lote/detalhe/291089",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=HYPERLINK("https://leilaoonline.net/lote/detalhe/291123", "5110")</f>
      </c>
      <c r="B169" s="4" t="s">
        <f>=HYPERLINK("https://leilaoonline.net/lote/detalhe/291123",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=HYPERLINK("https://leilaoonline.net/lote/detalhe/291121", "5111")</f>
      </c>
      <c r="B170" s="4" t="s">
        <f>=HYPERLINK("https://leilaoonline.net/lote/detalhe/291121",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=HYPERLINK("https://leilaoonline.net/lote/detalhe/291087", "5112")</f>
      </c>
      <c r="B171" s="4" t="s">
        <f>=HYPERLINK("https://leilaoonline.net/lote/detalhe/291087",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=HYPERLINK("https://leilaoonline.net/lote/detalhe/291093", "5113")</f>
      </c>
      <c r="B172" s="4" t="s">
        <f>=HYPERLINK("https://leilaoonline.net/lote/detalhe/291093",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=HYPERLINK("https://leilaoonline.net/lote/detalhe/291086", "5114")</f>
      </c>
      <c r="B173" s="4" t="s">
        <f>=HYPERLINK("https://leilaoonline.net/lote/detalhe/291086",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=HYPERLINK("https://leilaoonline.net/lote/detalhe/291084", "5115")</f>
      </c>
      <c r="B174" s="4" t="s">
        <f>=HYPERLINK("https://leilaoonline.net/lote/detalhe/291084",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=HYPERLINK("https://leilaoonline.net/lote/detalhe/291092", "5116")</f>
      </c>
      <c r="B175" s="4" t="s">
        <f>=HYPERLINK("https://leilaoonline.net/lote/detalhe/291092",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=HYPERLINK("https://leilaoonline.net/lote/detalhe/291094", "5117")</f>
      </c>
      <c r="B176" s="4" t="s">
        <f>=HYPERLINK("https://leilaoonline.net/lote/detalhe/291094",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=HYPERLINK("https://leilaoonline.net/lote/detalhe/291124", "5119")</f>
      </c>
      <c r="B177" s="4" t="s">
        <f>=HYPERLINK("https://leilaoonline.net/lote/detalhe/291124",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=HYPERLINK("https://leilaoonline.net/lote/detalhe/291083", "5123")</f>
      </c>
      <c r="B178" s="4" t="s">
        <f>=HYPERLINK("https://leilaoonline.net/lote/detalhe/291083",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=HYPERLINK("https://leilaoonline.net/lote/detalhe/291096", "5127")</f>
      </c>
      <c r="B179" s="4" t="s">
        <f>=HYPERLINK("https://leilaoonline.net/lote/detalhe/291096",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=HYPERLINK("https://leilaoonline.net/lote/detalhe/291099", "5135")</f>
      </c>
      <c r="B180" s="4" t="s">
        <f>=HYPERLINK("https://leilaoonline.net/lote/detalhe/291099",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=HYPERLINK("https://leilaoonline.net/lote/detalhe/291098", "5138")</f>
      </c>
      <c r="B181" s="4" t="s">
        <f>=HYPERLINK("https://leilaoonline.net/lote/detalhe/291098",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=HYPERLINK("https://leilaoonline.net/lote/detalhe/291101", "5140")</f>
      </c>
      <c r="B182" s="4" t="s">
        <f>=HYPERLINK("https://leilaoonline.net/lote/detalhe/291101",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=HYPERLINK("https://leilaoonline.net/lote/detalhe/291100", "5141")</f>
      </c>
      <c r="B183" s="4" t="s">
        <f>=HYPERLINK("https://leilaoonline.net/lote/detalhe/291100",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=HYPERLINK("https://leilaoonline.net/lote/detalhe/291097", "5142")</f>
      </c>
      <c r="B184" s="4" t="s">
        <f>=HYPERLINK("https://leilaoonline.net/lote/detalhe/291097",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=HYPERLINK("https://leilaoonline.net/lote/detalhe/291095", "5149")</f>
      </c>
      <c r="B185" s="4" t="s">
        <f>=HYPERLINK("https://leilaoonline.net/lote/detalhe/291095",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=HYPERLINK("https://leilaoonline.net/lote/detalhe/291102", "5150")</f>
      </c>
      <c r="B186" s="4" t="s">
        <f>=HYPERLINK("https://leilaoonline.net/lote/detalhe/291102",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=HYPERLINK("https://leilaoonline.net/lote/detalhe/291103", "5151")</f>
      </c>
      <c r="B187" s="4" t="s">
        <f>=HYPERLINK("https://leilaoonline.net/lote/detalhe/291103",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=HYPERLINK("https://leilaoonline.net/lote/detalhe/291105", "5156")</f>
      </c>
      <c r="B188" s="4" t="s">
        <f>=HYPERLINK("https://leilaoonline.net/lote/detalhe/291105",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=HYPERLINK("https://leilaoonline.net/lote/detalhe/291090", "5157")</f>
      </c>
      <c r="B189" s="4" t="s">
        <f>=HYPERLINK("https://leilaoonline.net/lote/detalhe/291090",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=HYPERLINK("https://leilaoonline.net/lote/detalhe/291104", "5168")</f>
      </c>
      <c r="B190" s="4" t="s">
        <f>=HYPERLINK("https://leilaoonline.net/lote/detalhe/291104",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=HYPERLINK("https://leilaoonline.net/lote/detalhe/291108", "5171")</f>
      </c>
      <c r="B191" s="4" t="s">
        <f>=HYPERLINK("https://leilaoonline.net/lote/detalhe/291108",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=HYPERLINK("https://leilaoonline.net/lote/detalhe/291107", "5174")</f>
      </c>
      <c r="B192" s="4" t="s">
        <f>=HYPERLINK("https://leilaoonline.net/lote/detalhe/291107",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=HYPERLINK("https://leilaoonline.net/lote/detalhe/291106", "5175")</f>
      </c>
      <c r="B193" s="4" t="s">
        <f>=HYPERLINK("https://leilaoonline.net/lote/detalhe/291106",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=HYPERLINK("https://leilaoonline.net/lote/detalhe/291117", "5180")</f>
      </c>
      <c r="B194" s="4" t="s">
        <f>=HYPERLINK("https://leilaoonline.net/lote/detalhe/291117",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=HYPERLINK("https://leilaoonline.net/lote/detalhe/291110", "5181")</f>
      </c>
      <c r="B195" s="4" t="s">
        <f>=HYPERLINK("https://leilaoonline.net/lote/detalhe/291110",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=HYPERLINK("https://leilaoonline.net/lote/detalhe/291113", "5182")</f>
      </c>
      <c r="B196" s="4" t="s">
        <f>=HYPERLINK("https://leilaoonline.net/lote/detalhe/291113",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=HYPERLINK("https://leilaoonline.net/lote/detalhe/291115", "5185")</f>
      </c>
      <c r="B197" s="4" t="s">
        <f>=HYPERLINK("https://leilaoonline.net/lote/detalhe/291115",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=HYPERLINK("https://leilaoonline.net/lote/detalhe/291114", "5186")</f>
      </c>
      <c r="B198" s="4" t="s">
        <f>=HYPERLINK("https://leilaoonline.net/lote/detalhe/291114",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=HYPERLINK("https://leilaoonline.net/lote/detalhe/291109", "5191")</f>
      </c>
      <c r="B199" s="4" t="s">
        <f>=HYPERLINK("https://leilaoonline.net/lote/detalhe/291109",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=HYPERLINK("https://leilaoonline.net/lote/detalhe/291116", "5194")</f>
      </c>
      <c r="B200" s="4" t="s">
        <f>=HYPERLINK("https://leilaoonline.net/lote/detalhe/291116",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=HYPERLINK("https://leilaoonline.net/lote/detalhe/291112", "5195")</f>
      </c>
      <c r="B201" s="4" t="s">
        <f>=HYPERLINK("https://leilaoonline.net/lote/detalhe/291112",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=HYPERLINK("https://leilaoonline.net/lote/detalhe/291111", "5196")</f>
      </c>
      <c r="B202" s="4" t="s">
        <f>=HYPERLINK("https://leilaoonline.net/lote/detalhe/291111",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=HYPERLINK("https://leilaoonline.net/lote/detalhe/291120", "5199")</f>
      </c>
      <c r="B203" s="4" t="s">
        <f>=HYPERLINK("https://leilaoonline.net/lote/detalhe/291120",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=HYPERLINK("https://leilaoonline.net/lote/detalhe/291119", "5200")</f>
      </c>
      <c r="B204" s="4" t="s">
        <f>=HYPERLINK("https://leilaoonline.net/lote/detalhe/291119",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=HYPERLINK("https://leilaoonline.net/lote/detalhe/291118", "5202")</f>
      </c>
      <c r="B205" s="4" t="s">
        <f>=HYPERLINK("https://leilaoonline.net/lote/detalhe/291118",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=HYPERLINK("https://leilaoonline.net/lote/detalhe/291125", "5206")</f>
      </c>
      <c r="B206" s="4" t="s">
        <f>=HYPERLINK("https://leilaoonline.net/lote/detalhe/291125",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=HYPERLINK("https://leilaoonline.net/lote/detalhe/291126", "5208")</f>
      </c>
      <c r="B207" s="4" t="s">
        <f>=HYPERLINK("https://leilaoonline.net/lote/detalhe/291126",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=HYPERLINK("https://leilaoonline.net/lote/detalhe/291127", "5210")</f>
      </c>
      <c r="B208" s="4" t="s">
        <f>=HYPERLINK("https://leilaoonline.net/lote/detalhe/291127",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2026-07-02T17:12:29.00Z</dcterms:created>
  <dc:creator>Tellks Tecnologia</dc:creator>
  <cp:revision>0</cp:revision>
</cp:coreProperties>
</file>