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=HYPERLINK("https://leilaoonline.net/lote/detalhe/288858", "001")</f>
      </c>
      <c r="B11" s="4" t="s">
        <f>=HYPERLINK("https://leilaoonline.net/lote/detalhe/288858",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=HYPERLINK("https://leilaoonline.net/lote/detalhe/288860", "002")</f>
      </c>
      <c r="B12" s="4" t="s">
        <f>=HYPERLINK("https://leilaoonline.net/lote/detalhe/288860",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=HYPERLINK("https://leilaoonline.net/lote/detalhe/288862", "003")</f>
      </c>
      <c r="B13" s="4" t="s">
        <f>=HYPERLINK("https://leilaoonline.net/lote/detalhe/288862",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=HYPERLINK("https://leilaoonline.net/lote/detalhe/288863", "004")</f>
      </c>
      <c r="B14" s="4" t="s">
        <f>=HYPERLINK("https://leilaoonline.net/lote/detalhe/288863",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=HYPERLINK("https://leilaoonline.net/lote/detalhe/288865", "005")</f>
      </c>
      <c r="B15" s="4" t="s">
        <f>=HYPERLINK("https://leilaoonline.net/lote/detalhe/288865",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=HYPERLINK("https://leilaoonline.net/lote/detalhe/288866", "006")</f>
      </c>
      <c r="B16" s="4" t="s">
        <f>=HYPERLINK("https://leilaoonline.net/lote/detalhe/288866",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=HYPERLINK("https://leilaoonline.net/lote/detalhe/288867", "007")</f>
      </c>
      <c r="B17" s="4" t="s">
        <f>=HYPERLINK("https://leilaoonline.net/lote/detalhe/288867",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=HYPERLINK("https://leilaoonline.net/lote/detalhe/288868", "008")</f>
      </c>
      <c r="B18" s="4" t="s">
        <f>=HYPERLINK("https://leilaoonline.net/lote/detalhe/288868",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=HYPERLINK("https://leilaoonline.net/lote/detalhe/288869", "009")</f>
      </c>
      <c r="B19" s="4" t="s">
        <f>=HYPERLINK("https://leilaoonline.net/lote/detalhe/288869",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=HYPERLINK("https://leilaoonline.net/lote/detalhe/288870", "010")</f>
      </c>
      <c r="B20" s="4" t="s">
        <f>=HYPERLINK("https://leilaoonline.net/lote/detalhe/288870",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=HYPERLINK("https://leilaoonline.net/lote/detalhe/288871", "011")</f>
      </c>
      <c r="B21" s="4" t="s">
        <f>=HYPERLINK("https://leilaoonline.net/lote/detalhe/288871",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=HYPERLINK("https://leilaoonline.net/lote/detalhe/288872", "012")</f>
      </c>
      <c r="B22" s="4" t="s">
        <f>=HYPERLINK("https://leilaoonline.net/lote/detalhe/288872",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=HYPERLINK("https://leilaoonline.net/lote/detalhe/288874", "013")</f>
      </c>
      <c r="B23" s="4" t="s">
        <f>=HYPERLINK("https://leilaoonline.net/lote/detalhe/288874",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=HYPERLINK("https://leilaoonline.net/lote/detalhe/288875", "014")</f>
      </c>
      <c r="B24" s="4" t="s">
        <f>=HYPERLINK("https://leilaoonline.net/lote/detalhe/288875",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=HYPERLINK("https://leilaoonline.net/lote/detalhe/288877", "015")</f>
      </c>
      <c r="B25" s="4" t="s">
        <f>=HYPERLINK("https://leilaoonline.net/lote/detalhe/288877",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=HYPERLINK("https://leilaoonline.net/lote/detalhe/288893", "016")</f>
      </c>
      <c r="B26" s="4" t="s">
        <f>=HYPERLINK("https://leilaoonline.net/lote/detalhe/288893",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=HYPERLINK("https://leilaoonline.net/lote/detalhe/288895", "017")</f>
      </c>
      <c r="B27" s="4" t="s">
        <f>=HYPERLINK("https://leilaoonline.net/lote/detalhe/288895",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=HYPERLINK("https://leilaoonline.net/lote/detalhe/288896", "018")</f>
      </c>
      <c r="B28" s="4" t="s">
        <f>=HYPERLINK("https://leilaoonline.net/lote/detalhe/288896",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=HYPERLINK("https://leilaoonline.net/lote/detalhe/288898", "019")</f>
      </c>
      <c r="B29" s="4" t="s">
        <f>=HYPERLINK("https://leilaoonline.net/lote/detalhe/288898",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=HYPERLINK("https://leilaoonline.net/lote/detalhe/288900", "020")</f>
      </c>
      <c r="B30" s="4" t="s">
        <f>=HYPERLINK("https://leilaoonline.net/lote/detalhe/288900",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=HYPERLINK("https://leilaoonline.net/lote/detalhe/288901", "021")</f>
      </c>
      <c r="B31" s="4" t="s">
        <f>=HYPERLINK("https://leilaoonline.net/lote/detalhe/288901",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=HYPERLINK("https://leilaoonline.net/lote/detalhe/288902", "022")</f>
      </c>
      <c r="B32" s="4" t="s">
        <f>=HYPERLINK("https://leilaoonline.net/lote/detalhe/288902",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=HYPERLINK("https://leilaoonline.net/lote/detalhe/288903", "023")</f>
      </c>
      <c r="B33" s="4" t="s">
        <f>=HYPERLINK("https://leilaoonline.net/lote/detalhe/288903",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=HYPERLINK("https://leilaoonline.net/lote/detalhe/288904", "024")</f>
      </c>
      <c r="B34" s="4" t="s">
        <f>=HYPERLINK("https://leilaoonline.net/lote/detalhe/288904",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=HYPERLINK("https://leilaoonline.net/lote/detalhe/288905", "025")</f>
      </c>
      <c r="B35" s="4" t="s">
        <f>=HYPERLINK("https://leilaoonline.net/lote/detalhe/288905",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=HYPERLINK("https://leilaoonline.net/lote/detalhe/288906", "026")</f>
      </c>
      <c r="B36" s="4" t="s">
        <f>=HYPERLINK("https://leilaoonline.net/lote/detalhe/288906",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=HYPERLINK("https://leilaoonline.net/lote/detalhe/288907", "027")</f>
      </c>
      <c r="B37" s="4" t="s">
        <f>=HYPERLINK("https://leilaoonline.net/lote/detalhe/288907",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=HYPERLINK("https://leilaoonline.net/lote/detalhe/288908", "028")</f>
      </c>
      <c r="B38" s="4" t="s">
        <f>=HYPERLINK("https://leilaoonline.net/lote/detalhe/288908",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=HYPERLINK("https://leilaoonline.net/lote/detalhe/288909", "029")</f>
      </c>
      <c r="B39" s="4" t="s">
        <f>=HYPERLINK("https://leilaoonline.net/lote/detalhe/288909",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=HYPERLINK("https://leilaoonline.net/lote/detalhe/288910", "030")</f>
      </c>
      <c r="B40" s="4" t="s">
        <f>=HYPERLINK("https://leilaoonline.net/lote/detalhe/288910",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=HYPERLINK("https://leilaoonline.net/lote/detalhe/288911", "031")</f>
      </c>
      <c r="B41" s="4" t="s">
        <f>=HYPERLINK("https://leilaoonline.net/lote/detalhe/288911",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=HYPERLINK("https://leilaoonline.net/lote/detalhe/288912", "032")</f>
      </c>
      <c r="B42" s="4" t="s">
        <f>=HYPERLINK("https://leilaoonline.net/lote/detalhe/288912",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=HYPERLINK("https://leilaoonline.net/lote/detalhe/288913", "033")</f>
      </c>
      <c r="B43" s="4" t="s">
        <f>=HYPERLINK("https://leilaoonline.net/lote/detalhe/288913",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=HYPERLINK("https://leilaoonline.net/lote/detalhe/288914", "034")</f>
      </c>
      <c r="B44" s="4" t="s">
        <f>=HYPERLINK("https://leilaoonline.net/lote/detalhe/288914",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=HYPERLINK("https://leilaoonline.net/lote/detalhe/288915", "035")</f>
      </c>
      <c r="B45" s="4" t="s">
        <f>=HYPERLINK("https://leilaoonline.net/lote/detalhe/288915",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=HYPERLINK("https://leilaoonline.net/lote/detalhe/288916", "036")</f>
      </c>
      <c r="B46" s="4" t="s">
        <f>=HYPERLINK("https://leilaoonline.net/lote/detalhe/288916",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=HYPERLINK("https://leilaoonline.net/lote/detalhe/288917", "037")</f>
      </c>
      <c r="B47" s="4" t="s">
        <f>=HYPERLINK("https://leilaoonline.net/lote/detalhe/288917",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=HYPERLINK("https://leilaoonline.net/lote/detalhe/288918", "038")</f>
      </c>
      <c r="B48" s="4" t="s">
        <f>=HYPERLINK("https://leilaoonline.net/lote/detalhe/288918",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=HYPERLINK("https://leilaoonline.net/lote/detalhe/288919", "039")</f>
      </c>
      <c r="B49" s="4" t="s">
        <f>=HYPERLINK("https://leilaoonline.net/lote/detalhe/288919",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=HYPERLINK("https://leilaoonline.net/lote/detalhe/288920", "040")</f>
      </c>
      <c r="B50" s="4" t="s">
        <f>=HYPERLINK("https://leilaoonline.net/lote/detalhe/288920",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=HYPERLINK("https://leilaoonline.net/lote/detalhe/288921", "041")</f>
      </c>
      <c r="B51" s="4" t="s">
        <f>=HYPERLINK("https://leilaoonline.net/lote/detalhe/288921",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=HYPERLINK("https://leilaoonline.net/lote/detalhe/288922", "042")</f>
      </c>
      <c r="B52" s="4" t="s">
        <f>=HYPERLINK("https://leilaoonline.net/lote/detalhe/288922",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=HYPERLINK("https://leilaoonline.net/lote/detalhe/288923", "043")</f>
      </c>
      <c r="B53" s="4" t="s">
        <f>=HYPERLINK("https://leilaoonline.net/lote/detalhe/288923",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=HYPERLINK("https://leilaoonline.net/lote/detalhe/288924", "044")</f>
      </c>
      <c r="B54" s="4" t="s">
        <f>=HYPERLINK("https://leilaoonline.net/lote/detalhe/288924",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=HYPERLINK("https://leilaoonline.net/lote/detalhe/288925", "045")</f>
      </c>
      <c r="B55" s="4" t="s">
        <f>=HYPERLINK("https://leilaoonline.net/lote/detalhe/288925",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=HYPERLINK("https://leilaoonline.net/lote/detalhe/288926", "046")</f>
      </c>
      <c r="B56" s="4" t="s">
        <f>=HYPERLINK("https://leilaoonline.net/lote/detalhe/288926",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=HYPERLINK("https://leilaoonline.net/lote/detalhe/288927", "047")</f>
      </c>
      <c r="B57" s="4" t="s">
        <f>=HYPERLINK("https://leilaoonline.net/lote/detalhe/288927",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=HYPERLINK("https://leilaoonline.net/lote/detalhe/288928", "048")</f>
      </c>
      <c r="B58" s="4" t="s">
        <f>=HYPERLINK("https://leilaoonline.net/lote/detalhe/288928",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=HYPERLINK("https://leilaoonline.net/lote/detalhe/288929", "049")</f>
      </c>
      <c r="B59" s="4" t="s">
        <f>=HYPERLINK("https://leilaoonline.net/lote/detalhe/288929",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=HYPERLINK("https://leilaoonline.net/lote/detalhe/288930", "050")</f>
      </c>
      <c r="B60" s="4" t="s">
        <f>=HYPERLINK("https://leilaoonline.net/lote/detalhe/288930",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=HYPERLINK("https://leilaoonline.net/lote/detalhe/288931", "051")</f>
      </c>
      <c r="B61" s="4" t="s">
        <f>=HYPERLINK("https://leilaoonline.net/lote/detalhe/288931",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=HYPERLINK("https://leilaoonline.net/lote/detalhe/288932", "052")</f>
      </c>
      <c r="B62" s="4" t="s">
        <f>=HYPERLINK("https://leilaoonline.net/lote/detalhe/288932",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=HYPERLINK("https://leilaoonline.net/lote/detalhe/288933", "053")</f>
      </c>
      <c r="B63" s="4" t="s">
        <f>=HYPERLINK("https://leilaoonline.net/lote/detalhe/288933",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=HYPERLINK("https://leilaoonline.net/lote/detalhe/288934", "054")</f>
      </c>
      <c r="B64" s="4" t="s">
        <f>=HYPERLINK("https://leilaoonline.net/lote/detalhe/288934",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=HYPERLINK("https://leilaoonline.net/lote/detalhe/288935", "055")</f>
      </c>
      <c r="B65" s="4" t="s">
        <f>=HYPERLINK("https://leilaoonline.net/lote/detalhe/288935",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=HYPERLINK("https://leilaoonline.net/lote/detalhe/288936", "056")</f>
      </c>
      <c r="B66" s="4" t="s">
        <f>=HYPERLINK("https://leilaoonline.net/lote/detalhe/288936",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=HYPERLINK("https://leilaoonline.net/lote/detalhe/288937", "057")</f>
      </c>
      <c r="B67" s="4" t="s">
        <f>=HYPERLINK("https://leilaoonline.net/lote/detalhe/288937",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=HYPERLINK("https://leilaoonline.net/lote/detalhe/288938", "058")</f>
      </c>
      <c r="B68" s="4" t="s">
        <f>=HYPERLINK("https://leilaoonline.net/lote/detalhe/288938",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=HYPERLINK("https://leilaoonline.net/lote/detalhe/288939", "059")</f>
      </c>
      <c r="B69" s="4" t="s">
        <f>=HYPERLINK("https://leilaoonline.net/lote/detalhe/288939",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=HYPERLINK("https://leilaoonline.net/lote/detalhe/288940", "060")</f>
      </c>
      <c r="B70" s="4" t="s">
        <f>=HYPERLINK("https://leilaoonline.net/lote/detalhe/288940",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=HYPERLINK("https://leilaoonline.net/lote/detalhe/288943", "061")</f>
      </c>
      <c r="B71" s="4" t="s">
        <f>=HYPERLINK("https://leilaoonline.net/lote/detalhe/288943",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=HYPERLINK("https://leilaoonline.net/lote/detalhe/288944", "062")</f>
      </c>
      <c r="B72" s="4" t="s">
        <f>=HYPERLINK("https://leilaoonline.net/lote/detalhe/288944",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=HYPERLINK("https://leilaoonline.net/lote/detalhe/288945", "063")</f>
      </c>
      <c r="B73" s="4" t="s">
        <f>=HYPERLINK("https://leilaoonline.net/lote/detalhe/288945",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=HYPERLINK("https://leilaoonline.net/lote/detalhe/288946", "064")</f>
      </c>
      <c r="B74" s="4" t="s">
        <f>=HYPERLINK("https://leilaoonline.net/lote/detalhe/288946",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=HYPERLINK("https://leilaoonline.net/lote/detalhe/288947", "065")</f>
      </c>
      <c r="B75" s="4" t="s">
        <f>=HYPERLINK("https://leilaoonline.net/lote/detalhe/288947",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=HYPERLINK("https://leilaoonline.net/lote/detalhe/288948", "066")</f>
      </c>
      <c r="B76" s="4" t="s">
        <f>=HYPERLINK("https://leilaoonline.net/lote/detalhe/288948",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=HYPERLINK("https://leilaoonline.net/lote/detalhe/288949", "067")</f>
      </c>
      <c r="B77" s="4" t="s">
        <f>=HYPERLINK("https://leilaoonline.net/lote/detalhe/288949",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=HYPERLINK("https://leilaoonline.net/lote/detalhe/288950", "068")</f>
      </c>
      <c r="B78" s="4" t="s">
        <f>=HYPERLINK("https://leilaoonline.net/lote/detalhe/288950",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=HYPERLINK("https://leilaoonline.net/lote/detalhe/288951", "069")</f>
      </c>
      <c r="B79" s="4" t="s">
        <f>=HYPERLINK("https://leilaoonline.net/lote/detalhe/288951",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2026-07-23T05:02:09.00Z</dcterms:created>
  <dc:creator>Tellks Tecnologia</dc:creator>
  <cp:revision>0</cp:revision>
</cp:coreProperties>
</file>