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 BFOU 4.000m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=HYPERLINK("https://leilaoonline.net/lote/detalhe/288800", "001")</f>
      </c>
      <c r="B11" s="4" t="s">
        <f>=HYPERLINK("https://leilaoonline.net/lote/detalhe/288800", "Aprox. 4.433m de cabos BFOU utilizados para aplicação offshore fabricados antes de 13/2022 - Atenção: norma regulamentadora IEC 60092-376 foi revisada, ficando impossibilitados de serem utilizados.")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598.000,00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2026-08-12T16:21:05.00Z</dcterms:created>
  <dc:creator>Tellks Tecnologia</dc:creator>
  <cp:revision>0</cp:revision>
</cp:coreProperties>
</file>