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=HYPERLINK("https://leilaoonline.net/lote/detalhe/288814", "800")</f>
      </c>
      <c r="B11" s="4" t="s">
        <f>=HYPERLINK("https://leilaoonline.net/lote/detalhe/288814",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=HYPERLINK("https://leilaoonline.net/lote/detalhe/288813", "801")</f>
      </c>
      <c r="B12" s="4" t="s">
        <f>=HYPERLINK("https://leilaoonline.net/lote/detalhe/288813",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=HYPERLINK("https://leilaoonline.net/lote/detalhe/288810", "802")</f>
      </c>
      <c r="B13" s="4" t="s">
        <f>=HYPERLINK("https://leilaoonline.net/lote/detalhe/288810",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=HYPERLINK("https://leilaoonline.net/lote/detalhe/288806", "803")</f>
      </c>
      <c r="B14" s="4" t="s">
        <f>=HYPERLINK("https://leilaoonline.net/lote/detalhe/288806",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=HYPERLINK("https://leilaoonline.net/lote/detalhe/288807", "804")</f>
      </c>
      <c r="B15" s="4" t="s">
        <f>=HYPERLINK("https://leilaoonline.net/lote/detalhe/288807",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=HYPERLINK("https://leilaoonline.net/lote/detalhe/288816", "805")</f>
      </c>
      <c r="B16" s="4" t="s">
        <f>=HYPERLINK("https://leilaoonline.net/lote/detalhe/288816",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=HYPERLINK("https://leilaoonline.net/lote/detalhe/288809", "806")</f>
      </c>
      <c r="B17" s="4" t="s">
        <f>=HYPERLINK("https://leilaoonline.net/lote/detalhe/288809",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=HYPERLINK("https://leilaoonline.net/lote/detalhe/288812", "807")</f>
      </c>
      <c r="B18" s="4" t="s">
        <f>=HYPERLINK("https://leilaoonline.net/lote/detalhe/288812",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=HYPERLINK("https://leilaoonline.net/lote/detalhe/288811", "808")</f>
      </c>
      <c r="B19" s="4" t="s">
        <f>=HYPERLINK("https://leilaoonline.net/lote/detalhe/288811",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=HYPERLINK("https://leilaoonline.net/lote/detalhe/289051", "809")</f>
      </c>
      <c r="B20" s="4" t="s">
        <f>=HYPERLINK("https://leilaoonline.net/lote/detalhe/289051",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=HYPERLINK("https://leilaoonline.net/lote/detalhe/289052", "810")</f>
      </c>
      <c r="B21" s="4" t="s">
        <f>=HYPERLINK("https://leilaoonline.net/lote/detalhe/289052",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=HYPERLINK("https://leilaoonline.net/lote/detalhe/289053", "811")</f>
      </c>
      <c r="B22" s="4" t="s">
        <f>=HYPERLINK("https://leilaoonline.net/lote/detalhe/289053",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=HYPERLINK("https://leilaoonline.net/lote/detalhe/289049", "812")</f>
      </c>
      <c r="B23" s="4" t="s">
        <f>=HYPERLINK("https://leilaoonline.net/lote/detalhe/289049",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=HYPERLINK("https://leilaoonline.net/lote/detalhe/289047", "813")</f>
      </c>
      <c r="B24" s="4" t="s">
        <f>=HYPERLINK("https://leilaoonline.net/lote/detalhe/289047",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=HYPERLINK("https://leilaoonline.net/lote/detalhe/289046", "814")</f>
      </c>
      <c r="B25" s="4" t="s">
        <f>=HYPERLINK("https://leilaoonline.net/lote/detalhe/289046",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=HYPERLINK("https://leilaoonline.net/lote/detalhe/289054", "815")</f>
      </c>
      <c r="B26" s="4" t="s">
        <f>=HYPERLINK("https://leilaoonline.net/lote/detalhe/289054",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=HYPERLINK("https://leilaoonline.net/lote/detalhe/289050", "816")</f>
      </c>
      <c r="B27" s="4" t="s">
        <f>=HYPERLINK("https://leilaoonline.net/lote/detalhe/289050",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=HYPERLINK("https://leilaoonline.net/lote/detalhe/289048", "817")</f>
      </c>
      <c r="B28" s="4" t="s">
        <f>=HYPERLINK("https://leilaoonline.net/lote/detalhe/289048",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=HYPERLINK("https://leilaoonline.net/lote/detalhe/288426", "902")</f>
      </c>
      <c r="B29" s="4" t="s">
        <f>=HYPERLINK("https://leilaoonline.net/lote/detalhe/288426",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=HYPERLINK("https://leilaoonline.net/lote/detalhe/288434", "903")</f>
      </c>
      <c r="B30" s="4" t="s">
        <f>=HYPERLINK("https://leilaoonline.net/lote/detalhe/288434",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=HYPERLINK("https://leilaoonline.net/lote/detalhe/288428", "904")</f>
      </c>
      <c r="B31" s="4" t="s">
        <f>=HYPERLINK("https://leilaoonline.net/lote/detalhe/288428",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=HYPERLINK("https://leilaoonline.net/lote/detalhe/288440", "905")</f>
      </c>
      <c r="B32" s="4" t="s">
        <f>=HYPERLINK("https://leilaoonline.net/lote/detalhe/288440",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=HYPERLINK("https://leilaoonline.net/lote/detalhe/288431", "906")</f>
      </c>
      <c r="B33" s="4" t="s">
        <f>=HYPERLINK("https://leilaoonline.net/lote/detalhe/288431",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=HYPERLINK("https://leilaoonline.net/lote/detalhe/288430", "907")</f>
      </c>
      <c r="B34" s="4" t="s">
        <f>=HYPERLINK("https://leilaoonline.net/lote/detalhe/288430",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=HYPERLINK("https://leilaoonline.net/lote/detalhe/288433", "908")</f>
      </c>
      <c r="B35" s="4" t="s">
        <f>=HYPERLINK("https://leilaoonline.net/lote/detalhe/288433",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=HYPERLINK("https://leilaoonline.net/lote/detalhe/288429", "909")</f>
      </c>
      <c r="B36" s="4" t="s">
        <f>=HYPERLINK("https://leilaoonline.net/lote/detalhe/288429",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=HYPERLINK("https://leilaoonline.net/lote/detalhe/288427", "910")</f>
      </c>
      <c r="B37" s="4" t="s">
        <f>=HYPERLINK("https://leilaoonline.net/lote/detalhe/288427",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=HYPERLINK("https://leilaoonline.net/lote/detalhe/288439", "911")</f>
      </c>
      <c r="B38" s="4" t="s">
        <f>=HYPERLINK("https://leilaoonline.net/lote/detalhe/288439",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=HYPERLINK("https://leilaoonline.net/lote/detalhe/288437", "912")</f>
      </c>
      <c r="B39" s="4" t="s">
        <f>=HYPERLINK("https://leilaoonline.net/lote/detalhe/288437",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=HYPERLINK("https://leilaoonline.net/lote/detalhe/288436", "913")</f>
      </c>
      <c r="B40" s="4" t="s">
        <f>=HYPERLINK("https://leilaoonline.net/lote/detalhe/288436",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=HYPERLINK("https://leilaoonline.net/lote/detalhe/288438", "914")</f>
      </c>
      <c r="B41" s="4" t="s">
        <f>=HYPERLINK("https://leilaoonline.net/lote/detalhe/288438",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=HYPERLINK("https://leilaoonline.net/lote/detalhe/288425", "915")</f>
      </c>
      <c r="B42" s="4" t="s">
        <f>=HYPERLINK("https://leilaoonline.net/lote/detalhe/288425",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=HYPERLINK("https://leilaoonline.net/lote/detalhe/288435", "916")</f>
      </c>
      <c r="B43" s="4" t="s">
        <f>=HYPERLINK("https://leilaoonline.net/lote/detalhe/288435",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=HYPERLINK("https://leilaoonline.net/lote/detalhe/288424", "917")</f>
      </c>
      <c r="B44" s="4" t="s">
        <f>=HYPERLINK("https://leilaoonline.net/lote/detalhe/288424",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=HYPERLINK("https://leilaoonline.net/lote/detalhe/288432", "918")</f>
      </c>
      <c r="B45" s="4" t="s">
        <f>=HYPERLINK("https://leilaoonline.net/lote/detalhe/288432",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=HYPERLINK("https://leilaoonline.net/lote/detalhe/288445", "919")</f>
      </c>
      <c r="B46" s="4" t="s">
        <f>=HYPERLINK("https://leilaoonline.net/lote/detalhe/288445",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=HYPERLINK("https://leilaoonline.net/lote/detalhe/288441", "920")</f>
      </c>
      <c r="B47" s="4" t="s">
        <f>=HYPERLINK("https://leilaoonline.net/lote/detalhe/288441",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=HYPERLINK("https://leilaoonline.net/lote/detalhe/288443", "921")</f>
      </c>
      <c r="B48" s="4" t="s">
        <f>=HYPERLINK("https://leilaoonline.net/lote/detalhe/288443",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=HYPERLINK("https://leilaoonline.net/lote/detalhe/288451", "924")</f>
      </c>
      <c r="B49" s="4" t="s">
        <f>=HYPERLINK("https://leilaoonline.net/lote/detalhe/288451",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=HYPERLINK("https://leilaoonline.net/lote/detalhe/288448", "925")</f>
      </c>
      <c r="B50" s="4" t="s">
        <f>=HYPERLINK("https://leilaoonline.net/lote/detalhe/288448",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=HYPERLINK("https://leilaoonline.net/lote/detalhe/288450", "926")</f>
      </c>
      <c r="B51" s="4" t="s">
        <f>=HYPERLINK("https://leilaoonline.net/lote/detalhe/288450",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=HYPERLINK("https://leilaoonline.net/lote/detalhe/288449", "927")</f>
      </c>
      <c r="B52" s="4" t="s">
        <f>=HYPERLINK("https://leilaoonline.net/lote/detalhe/288449",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=HYPERLINK("https://leilaoonline.net/lote/detalhe/288442", "928")</f>
      </c>
      <c r="B53" s="4" t="s">
        <f>=HYPERLINK("https://leilaoonline.net/lote/detalhe/288442",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=HYPERLINK("https://leilaoonline.net/lote/detalhe/288452", "931")</f>
      </c>
      <c r="B54" s="4" t="s">
        <f>=HYPERLINK("https://leilaoonline.net/lote/detalhe/288452",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=HYPERLINK("https://leilaoonline.net/lote/detalhe/288453", "932")</f>
      </c>
      <c r="B55" s="4" t="s">
        <f>=HYPERLINK("https://leilaoonline.net/lote/detalhe/288453",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=HYPERLINK("https://leilaoonline.net/lote/detalhe/288454", "933")</f>
      </c>
      <c r="B56" s="4" t="s">
        <f>=HYPERLINK("https://leilaoonline.net/lote/detalhe/288454",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=HYPERLINK("https://leilaoonline.net/lote/detalhe/288455", "934")</f>
      </c>
      <c r="B57" s="4" t="s">
        <f>=HYPERLINK("https://leilaoonline.net/lote/detalhe/288455",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=HYPERLINK("https://leilaoonline.net/lote/detalhe/288456", "935")</f>
      </c>
      <c r="B58" s="4" t="s">
        <f>=HYPERLINK("https://leilaoonline.net/lote/detalhe/288456",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=HYPERLINK("https://leilaoonline.net/lote/detalhe/288464", "936")</f>
      </c>
      <c r="B59" s="4" t="s">
        <f>=HYPERLINK("https://leilaoonline.net/lote/detalhe/288464",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=HYPERLINK("https://leilaoonline.net/lote/detalhe/288469", "937")</f>
      </c>
      <c r="B60" s="4" t="s">
        <f>=HYPERLINK("https://leilaoonline.net/lote/detalhe/288469",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=HYPERLINK("https://leilaoonline.net/lote/detalhe/288460", "938")</f>
      </c>
      <c r="B61" s="4" t="s">
        <f>=HYPERLINK("https://leilaoonline.net/lote/detalhe/288460",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=HYPERLINK("https://leilaoonline.net/lote/detalhe/288466", "939")</f>
      </c>
      <c r="B62" s="4" t="s">
        <f>=HYPERLINK("https://leilaoonline.net/lote/detalhe/288466",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=HYPERLINK("https://leilaoonline.net/lote/detalhe/288479", "940")</f>
      </c>
      <c r="B63" s="4" t="s">
        <f>=HYPERLINK("https://leilaoonline.net/lote/detalhe/288479",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=HYPERLINK("https://leilaoonline.net/lote/detalhe/288475", "941")</f>
      </c>
      <c r="B64" s="4" t="s">
        <f>=HYPERLINK("https://leilaoonline.net/lote/detalhe/288475",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=HYPERLINK("https://leilaoonline.net/lote/detalhe/288478", "942")</f>
      </c>
      <c r="B65" s="4" t="s">
        <f>=HYPERLINK("https://leilaoonline.net/lote/detalhe/288478",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=HYPERLINK("https://leilaoonline.net/lote/detalhe/288472", "943")</f>
      </c>
      <c r="B66" s="4" t="s">
        <f>=HYPERLINK("https://leilaoonline.net/lote/detalhe/288472",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=HYPERLINK("https://leilaoonline.net/lote/detalhe/288462", "944")</f>
      </c>
      <c r="B67" s="4" t="s">
        <f>=HYPERLINK("https://leilaoonline.net/lote/detalhe/288462",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=HYPERLINK("https://leilaoonline.net/lote/detalhe/288461", "945")</f>
      </c>
      <c r="B68" s="4" t="s">
        <f>=HYPERLINK("https://leilaoonline.net/lote/detalhe/288461",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=HYPERLINK("https://leilaoonline.net/lote/detalhe/288465", "946")</f>
      </c>
      <c r="B69" s="4" t="s">
        <f>=HYPERLINK("https://leilaoonline.net/lote/detalhe/288465",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=HYPERLINK("https://leilaoonline.net/lote/detalhe/288480", "947")</f>
      </c>
      <c r="B70" s="4" t="s">
        <f>=HYPERLINK("https://leilaoonline.net/lote/detalhe/288480",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=HYPERLINK("https://leilaoonline.net/lote/detalhe/288471", "948")</f>
      </c>
      <c r="B71" s="4" t="s">
        <f>=HYPERLINK("https://leilaoonline.net/lote/detalhe/288471",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=HYPERLINK("https://leilaoonline.net/lote/detalhe/288468", "949")</f>
      </c>
      <c r="B72" s="4" t="s">
        <f>=HYPERLINK("https://leilaoonline.net/lote/detalhe/288468",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=HYPERLINK("https://leilaoonline.net/lote/detalhe/288458", "950")</f>
      </c>
      <c r="B73" s="4" t="s">
        <f>=HYPERLINK("https://leilaoonline.net/lote/detalhe/288458",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=HYPERLINK("https://leilaoonline.net/lote/detalhe/288463", "951")</f>
      </c>
      <c r="B74" s="4" t="s">
        <f>=HYPERLINK("https://leilaoonline.net/lote/detalhe/288463",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=HYPERLINK("https://leilaoonline.net/lote/detalhe/288470", "952")</f>
      </c>
      <c r="B75" s="4" t="s">
        <f>=HYPERLINK("https://leilaoonline.net/lote/detalhe/288470",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=HYPERLINK("https://leilaoonline.net/lote/detalhe/288477", "953")</f>
      </c>
      <c r="B76" s="4" t="s">
        <f>=HYPERLINK("https://leilaoonline.net/lote/detalhe/288477",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=HYPERLINK("https://leilaoonline.net/lote/detalhe/288459", "954")</f>
      </c>
      <c r="B77" s="4" t="s">
        <f>=HYPERLINK("https://leilaoonline.net/lote/detalhe/288459",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=HYPERLINK("https://leilaoonline.net/lote/detalhe/288476", "955")</f>
      </c>
      <c r="B78" s="4" t="s">
        <f>=HYPERLINK("https://leilaoonline.net/lote/detalhe/288476",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=HYPERLINK("https://leilaoonline.net/lote/detalhe/288457", "956")</f>
      </c>
      <c r="B79" s="4" t="s">
        <f>=HYPERLINK("https://leilaoonline.net/lote/detalhe/288457",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=HYPERLINK("https://leilaoonline.net/lote/detalhe/288474", "957")</f>
      </c>
      <c r="B80" s="4" t="s">
        <f>=HYPERLINK("https://leilaoonline.net/lote/detalhe/288474",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=HYPERLINK("https://leilaoonline.net/lote/detalhe/288473", "958")</f>
      </c>
      <c r="B81" s="4" t="s">
        <f>=HYPERLINK("https://leilaoonline.net/lote/detalhe/288473",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=HYPERLINK("https://leilaoonline.net/lote/detalhe/288482", "959")</f>
      </c>
      <c r="B82" s="4" t="s">
        <f>=HYPERLINK("https://leilaoonline.net/lote/detalhe/288482",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=HYPERLINK("https://leilaoonline.net/lote/detalhe/288481", "960")</f>
      </c>
      <c r="B83" s="4" t="s">
        <f>=HYPERLINK("https://leilaoonline.net/lote/detalhe/288481",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=HYPERLINK("https://leilaoonline.net/lote/detalhe/288467", "961")</f>
      </c>
      <c r="B84" s="4" t="s">
        <f>=HYPERLINK("https://leilaoonline.net/lote/detalhe/288467",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=HYPERLINK("https://leilaoonline.net/lote/detalhe/288483", "962")</f>
      </c>
      <c r="B85" s="4" t="s">
        <f>=HYPERLINK("https://leilaoonline.net/lote/detalhe/288483",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=HYPERLINK("https://leilaoonline.net/lote/detalhe/288484", "963")</f>
      </c>
      <c r="B86" s="4" t="s">
        <f>=HYPERLINK("https://leilaoonline.net/lote/detalhe/288484",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=HYPERLINK("https://leilaoonline.net/lote/detalhe/288485", "964")</f>
      </c>
      <c r="B87" s="4" t="s">
        <f>=HYPERLINK("https://leilaoonline.net/lote/detalhe/288485",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=HYPERLINK("https://leilaoonline.net/lote/detalhe/288486", "965")</f>
      </c>
      <c r="B88" s="4" t="s">
        <f>=HYPERLINK("https://leilaoonline.net/lote/detalhe/288486",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=HYPERLINK("https://leilaoonline.net/lote/detalhe/288494", "966")</f>
      </c>
      <c r="B89" s="4" t="s">
        <f>=HYPERLINK("https://leilaoonline.net/lote/detalhe/288494",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=HYPERLINK("https://leilaoonline.net/lote/detalhe/288490", "967")</f>
      </c>
      <c r="B90" s="4" t="s">
        <f>=HYPERLINK("https://leilaoonline.net/lote/detalhe/288490",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=HYPERLINK("https://leilaoonline.net/lote/detalhe/288497", "968")</f>
      </c>
      <c r="B91" s="4" t="s">
        <f>=HYPERLINK("https://leilaoonline.net/lote/detalhe/288497",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=HYPERLINK("https://leilaoonline.net/lote/detalhe/288488", "969")</f>
      </c>
      <c r="B92" s="4" t="s">
        <f>=HYPERLINK("https://leilaoonline.net/lote/detalhe/288488",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=HYPERLINK("https://leilaoonline.net/lote/detalhe/288491", "970")</f>
      </c>
      <c r="B93" s="4" t="s">
        <f>=HYPERLINK("https://leilaoonline.net/lote/detalhe/288491",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=HYPERLINK("https://leilaoonline.net/lote/detalhe/288501", "971")</f>
      </c>
      <c r="B94" s="4" t="s">
        <f>=HYPERLINK("https://leilaoonline.net/lote/detalhe/288501",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=HYPERLINK("https://leilaoonline.net/lote/detalhe/288495", "972")</f>
      </c>
      <c r="B95" s="4" t="s">
        <f>=HYPERLINK("https://leilaoonline.net/lote/detalhe/288495",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=HYPERLINK("https://leilaoonline.net/lote/detalhe/288489", "973")</f>
      </c>
      <c r="B96" s="4" t="s">
        <f>=HYPERLINK("https://leilaoonline.net/lote/detalhe/288489",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=HYPERLINK("https://leilaoonline.net/lote/detalhe/288503", "974")</f>
      </c>
      <c r="B97" s="4" t="s">
        <f>=HYPERLINK("https://leilaoonline.net/lote/detalhe/288503",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=HYPERLINK("https://leilaoonline.net/lote/detalhe/288502", "975")</f>
      </c>
      <c r="B98" s="4" t="s">
        <f>=HYPERLINK("https://leilaoonline.net/lote/detalhe/288502",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=HYPERLINK("https://leilaoonline.net/lote/detalhe/288487", "976")</f>
      </c>
      <c r="B99" s="4" t="s">
        <f>=HYPERLINK("https://leilaoonline.net/lote/detalhe/288487",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=HYPERLINK("https://leilaoonline.net/lote/detalhe/288493", "977")</f>
      </c>
      <c r="B100" s="4" t="s">
        <f>=HYPERLINK("https://leilaoonline.net/lote/detalhe/288493",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=HYPERLINK("https://leilaoonline.net/lote/detalhe/288500", "978")</f>
      </c>
      <c r="B101" s="4" t="s">
        <f>=HYPERLINK("https://leilaoonline.net/lote/detalhe/288500",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=HYPERLINK("https://leilaoonline.net/lote/detalhe/288499", "979")</f>
      </c>
      <c r="B102" s="4" t="s">
        <f>=HYPERLINK("https://leilaoonline.net/lote/detalhe/288499",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=HYPERLINK("https://leilaoonline.net/lote/detalhe/288504", "980")</f>
      </c>
      <c r="B103" s="4" t="s">
        <f>=HYPERLINK("https://leilaoonline.net/lote/detalhe/288504",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=HYPERLINK("https://leilaoonline.net/lote/detalhe/288496", "981")</f>
      </c>
      <c r="B104" s="4" t="s">
        <f>=HYPERLINK("https://leilaoonline.net/lote/detalhe/288496",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=HYPERLINK("https://leilaoonline.net/lote/detalhe/288498", "982")</f>
      </c>
      <c r="B105" s="4" t="s">
        <f>=HYPERLINK("https://leilaoonline.net/lote/detalhe/288498",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=HYPERLINK("https://leilaoonline.net/lote/detalhe/288492", "983")</f>
      </c>
      <c r="B106" s="4" t="s">
        <f>=HYPERLINK("https://leilaoonline.net/lote/detalhe/288492",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=HYPERLINK("https://leilaoonline.net/lote/detalhe/288505", "984")</f>
      </c>
      <c r="B107" s="4" t="s">
        <f>=HYPERLINK("https://leilaoonline.net/lote/detalhe/288505",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=HYPERLINK("https://leilaoonline.net/lote/detalhe/288506", "985")</f>
      </c>
      <c r="B108" s="4" t="s">
        <f>=HYPERLINK("https://leilaoonline.net/lote/detalhe/288506",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=HYPERLINK("https://leilaoonline.net/lote/detalhe/288508", "986")</f>
      </c>
      <c r="B109" s="4" t="s">
        <f>=HYPERLINK("https://leilaoonline.net/lote/detalhe/288508",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=HYPERLINK("https://leilaoonline.net/lote/detalhe/288509", "987")</f>
      </c>
      <c r="B110" s="4" t="s">
        <f>=HYPERLINK("https://leilaoonline.net/lote/detalhe/288509",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=HYPERLINK("https://leilaoonline.net/lote/detalhe/288400", "988")</f>
      </c>
      <c r="B111" s="4" t="s">
        <f>=HYPERLINK("https://leilaoonline.net/lote/detalhe/288400",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=HYPERLINK("https://leilaoonline.net/lote/detalhe/288397", "989")</f>
      </c>
      <c r="B112" s="4" t="s">
        <f>=HYPERLINK("https://leilaoonline.net/lote/detalhe/288397",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=HYPERLINK("https://leilaoonline.net/lote/detalhe/288408", "990")</f>
      </c>
      <c r="B113" s="4" t="s">
        <f>=HYPERLINK("https://leilaoonline.net/lote/detalhe/288408",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=HYPERLINK("https://leilaoonline.net/lote/detalhe/288398", "991")</f>
      </c>
      <c r="B114" s="4" t="s">
        <f>=HYPERLINK("https://leilaoonline.net/lote/detalhe/288398",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=HYPERLINK("https://leilaoonline.net/lote/detalhe/288407", "992")</f>
      </c>
      <c r="B115" s="4" t="s">
        <f>=HYPERLINK("https://leilaoonline.net/lote/detalhe/288407",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=HYPERLINK("https://leilaoonline.net/lote/detalhe/288406", "993")</f>
      </c>
      <c r="B116" s="4" t="s">
        <f>=HYPERLINK("https://leilaoonline.net/lote/detalhe/288406",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=HYPERLINK("https://leilaoonline.net/lote/detalhe/288405", "994")</f>
      </c>
      <c r="B117" s="4" t="s">
        <f>=HYPERLINK("https://leilaoonline.net/lote/detalhe/288405",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=HYPERLINK("https://leilaoonline.net/lote/detalhe/288403", "995")</f>
      </c>
      <c r="B118" s="4" t="s">
        <f>=HYPERLINK("https://leilaoonline.net/lote/detalhe/288403",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=HYPERLINK("https://leilaoonline.net/lote/detalhe/288399", "996")</f>
      </c>
      <c r="B119" s="4" t="s">
        <f>=HYPERLINK("https://leilaoonline.net/lote/detalhe/288399",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=HYPERLINK("https://leilaoonline.net/lote/detalhe/288402", "997")</f>
      </c>
      <c r="B120" s="4" t="s">
        <f>=HYPERLINK("https://leilaoonline.net/lote/detalhe/288402",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=HYPERLINK("https://leilaoonline.net/lote/detalhe/288401", "998")</f>
      </c>
      <c r="B121" s="4" t="s">
        <f>=HYPERLINK("https://leilaoonline.net/lote/detalhe/288401",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=HYPERLINK("https://leilaoonline.net/lote/detalhe/288404", "999")</f>
      </c>
      <c r="B122" s="4" t="s">
        <f>=HYPERLINK("https://leilaoonline.net/lote/detalhe/288404",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=HYPERLINK("https://leilaoonline.net/lote/detalhe/288423", "1000")</f>
      </c>
      <c r="B123" s="4" t="s">
        <f>=HYPERLINK("https://leilaoonline.net/lote/detalhe/288423",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=HYPERLINK("https://leilaoonline.net/lote/detalhe/288421", "1004")</f>
      </c>
      <c r="B124" s="4" t="s">
        <f>=HYPERLINK("https://leilaoonline.net/lote/detalhe/288421",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=HYPERLINK("https://leilaoonline.net/lote/detalhe/288411", "1010")</f>
      </c>
      <c r="B125" s="4" t="s">
        <f>=HYPERLINK("https://leilaoonline.net/lote/detalhe/288411",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=HYPERLINK("https://leilaoonline.net/lote/detalhe/288507", "1015")</f>
      </c>
      <c r="B126" s="4" t="s">
        <f>=HYPERLINK("https://leilaoonline.net/lote/detalhe/288507",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=HYPERLINK("https://leilaoonline.net/lote/detalhe/288422", "1019")</f>
      </c>
      <c r="B127" s="4" t="s">
        <f>=HYPERLINK("https://leilaoonline.net/lote/detalhe/288422",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=HYPERLINK("https://leilaoonline.net/lote/detalhe/288412", "1023")</f>
      </c>
      <c r="B128" s="4" t="s">
        <f>=HYPERLINK("https://leilaoonline.net/lote/detalhe/288412",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=HYPERLINK("https://leilaoonline.net/lote/detalhe/288416", "1028")</f>
      </c>
      <c r="B129" s="4" t="s">
        <f>=HYPERLINK("https://leilaoonline.net/lote/detalhe/288416",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=HYPERLINK("https://leilaoonline.net/lote/detalhe/288414", "1029")</f>
      </c>
      <c r="B130" s="4" t="s">
        <f>=HYPERLINK("https://leilaoonline.net/lote/detalhe/288414",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=HYPERLINK("https://leilaoonline.net/lote/detalhe/288413", "1030")</f>
      </c>
      <c r="B131" s="4" t="s">
        <f>=HYPERLINK("https://leilaoonline.net/lote/detalhe/288413",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=HYPERLINK("https://leilaoonline.net/lote/detalhe/288417", "1031")</f>
      </c>
      <c r="B132" s="4" t="s">
        <f>=HYPERLINK("https://leilaoonline.net/lote/detalhe/288417",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=HYPERLINK("https://leilaoonline.net/lote/detalhe/288419", "1032")</f>
      </c>
      <c r="B133" s="4" t="s">
        <f>=HYPERLINK("https://leilaoonline.net/lote/detalhe/288419",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=HYPERLINK("https://leilaoonline.net/lote/detalhe/288418", "1033")</f>
      </c>
      <c r="B134" s="4" t="s">
        <f>=HYPERLINK("https://leilaoonline.net/lote/detalhe/288418",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=HYPERLINK("https://leilaoonline.net/lote/detalhe/288415", "1034")</f>
      </c>
      <c r="B135" s="4" t="s">
        <f>=HYPERLINK("https://leilaoonline.net/lote/detalhe/288415",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=HYPERLINK("https://leilaoonline.net/lote/detalhe/288420", "1044")</f>
      </c>
      <c r="B136" s="4" t="s">
        <f>=HYPERLINK("https://leilaoonline.net/lote/detalhe/288420",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=HYPERLINK("https://leilaoonline.net/lote/detalhe/288410", "2008")</f>
      </c>
      <c r="B137" s="4" t="s">
        <f>=HYPERLINK("https://leilaoonline.net/lote/detalhe/288410",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=HYPERLINK("https://leilaoonline.net/lote/detalhe/288409", "2009")</f>
      </c>
      <c r="B138" s="4" t="s">
        <f>=HYPERLINK("https://leilaoonline.net/lote/detalhe/288409",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2026-07-23T05:56:09.00Z</dcterms:created>
  <dc:creator>Tellks Tecnologia</dc:creator>
  <cp:revision>0</cp:revision>
</cp:coreProperties>
</file>