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=HYPERLINK("https://leilaoonline.net/lote/detalhe/288207", "005")</f>
      </c>
      <c r="B11" s="4" t="s">
        <f>=HYPERLINK("https://leilaoonline.net/lote/detalhe/288207",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=HYPERLINK("https://leilaoonline.net/lote/detalhe/288200", "010")</f>
      </c>
      <c r="B12" s="4" t="s">
        <f>=HYPERLINK("https://leilaoonline.net/lote/detalhe/288200",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=HYPERLINK("https://leilaoonline.net/lote/detalhe/288205", "011")</f>
      </c>
      <c r="B13" s="4" t="s">
        <f>=HYPERLINK("https://leilaoonline.net/lote/detalhe/288205",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=HYPERLINK("https://leilaoonline.net/lote/detalhe/288206", "012")</f>
      </c>
      <c r="B14" s="4" t="s">
        <f>=HYPERLINK("https://leilaoonline.net/lote/detalhe/288206",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=HYPERLINK("https://leilaoonline.net/lote/detalhe/288204", "013")</f>
      </c>
      <c r="B15" s="4" t="s">
        <f>=HYPERLINK("https://leilaoonline.net/lote/detalhe/288204",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=HYPERLINK("https://leilaoonline.net/lote/detalhe/288201", "014")</f>
      </c>
      <c r="B16" s="4" t="s">
        <f>=HYPERLINK("https://leilaoonline.net/lote/detalhe/288201",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=HYPERLINK("https://leilaoonline.net/lote/detalhe/288202", "015")</f>
      </c>
      <c r="B17" s="4" t="s">
        <f>=HYPERLINK("https://leilaoonline.net/lote/detalhe/288202",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=HYPERLINK("https://leilaoonline.net/lote/detalhe/288203", "016")</f>
      </c>
      <c r="B18" s="4" t="s">
        <f>=HYPERLINK("https://leilaoonline.net/lote/detalhe/288203",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=HYPERLINK("https://leilaoonline.net/lote/detalhe/288193", "020")</f>
      </c>
      <c r="B19" s="4" t="s">
        <f>=HYPERLINK("https://leilaoonline.net/lote/detalhe/288193",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=HYPERLINK("https://leilaoonline.net/lote/detalhe/288194", "021")</f>
      </c>
      <c r="B20" s="4" t="s">
        <f>=HYPERLINK("https://leilaoonline.net/lote/detalhe/288194",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=HYPERLINK("https://leilaoonline.net/lote/detalhe/288195", "022")</f>
      </c>
      <c r="B21" s="4" t="s">
        <f>=HYPERLINK("https://leilaoonline.net/lote/detalhe/288195",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=HYPERLINK("https://leilaoonline.net/lote/detalhe/288199", "025")</f>
      </c>
      <c r="B22" s="4" t="s">
        <f>=HYPERLINK("https://leilaoonline.net/lote/detalhe/288199",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=HYPERLINK("https://leilaoonline.net/lote/detalhe/288196", "030")</f>
      </c>
      <c r="B23" s="4" t="s">
        <f>=HYPERLINK("https://leilaoonline.net/lote/detalhe/288196",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=HYPERLINK("https://leilaoonline.net/lote/detalhe/288197", "031")</f>
      </c>
      <c r="B24" s="4" t="s">
        <f>=HYPERLINK("https://leilaoonline.net/lote/detalhe/288197",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=HYPERLINK("https://leilaoonline.net/lote/detalhe/288198", "032")</f>
      </c>
      <c r="B25" s="4" t="s">
        <f>=HYPERLINK("https://leilaoonline.net/lote/detalhe/288198",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=HYPERLINK("https://leilaoonline.net/lote/detalhe/288209", "033")</f>
      </c>
      <c r="B26" s="4" t="s">
        <f>=HYPERLINK("https://leilaoonline.net/lote/detalhe/288209",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=HYPERLINK("https://leilaoonline.net/lote/detalhe/288208", "035")</f>
      </c>
      <c r="B27" s="4" t="s">
        <f>=HYPERLINK("https://leilaoonline.net/lote/detalhe/288208",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=HYPERLINK("https://leilaoonline.net/lote/detalhe/288216", "036")</f>
      </c>
      <c r="B28" s="4" t="s">
        <f>=HYPERLINK("https://leilaoonline.net/lote/detalhe/288216",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=HYPERLINK("https://leilaoonline.net/lote/detalhe/288217", "037")</f>
      </c>
      <c r="B29" s="4" t="s">
        <f>=HYPERLINK("https://leilaoonline.net/lote/detalhe/288217",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=HYPERLINK("https://leilaoonline.net/lote/detalhe/288218", "038")</f>
      </c>
      <c r="B30" s="4" t="s">
        <f>=HYPERLINK("https://leilaoonline.net/lote/detalhe/288218",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=HYPERLINK("https://leilaoonline.net/lote/detalhe/288215", "040")</f>
      </c>
      <c r="B31" s="4" t="s">
        <f>=HYPERLINK("https://leilaoonline.net/lote/detalhe/288215",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=HYPERLINK("https://leilaoonline.net/lote/detalhe/288214", "041")</f>
      </c>
      <c r="B32" s="4" t="s">
        <f>=HYPERLINK("https://leilaoonline.net/lote/detalhe/288214",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=HYPERLINK("https://leilaoonline.net/lote/detalhe/288210", "042")</f>
      </c>
      <c r="B33" s="4" t="s">
        <f>=HYPERLINK("https://leilaoonline.net/lote/detalhe/288210",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=HYPERLINK("https://leilaoonline.net/lote/detalhe/288211", "043")</f>
      </c>
      <c r="B34" s="4" t="s">
        <f>=HYPERLINK("https://leilaoonline.net/lote/detalhe/288211",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=HYPERLINK("https://leilaoonline.net/lote/detalhe/288212", "044")</f>
      </c>
      <c r="B35" s="4" t="s">
        <f>=HYPERLINK("https://leilaoonline.net/lote/detalhe/288212",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=HYPERLINK("https://leilaoonline.net/lote/detalhe/288213", "045")</f>
      </c>
      <c r="B36" s="4" t="s">
        <f>=HYPERLINK("https://leilaoonline.net/lote/detalhe/288213",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=HYPERLINK("https://leilaoonline.net/lote/detalhe/288221", "050")</f>
      </c>
      <c r="B37" s="4" t="s">
        <f>=HYPERLINK("https://leilaoonline.net/lote/detalhe/288221",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=HYPERLINK("https://leilaoonline.net/lote/detalhe/288220", "051")</f>
      </c>
      <c r="B38" s="4" t="s">
        <f>=HYPERLINK("https://leilaoonline.net/lote/detalhe/288220",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=HYPERLINK("https://leilaoonline.net/lote/detalhe/288219", "052")</f>
      </c>
      <c r="B39" s="4" t="s">
        <f>=HYPERLINK("https://leilaoonline.net/lote/detalhe/288219",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=HYPERLINK("https://leilaoonline.net/lote/detalhe/288222", "053")</f>
      </c>
      <c r="B40" s="4" t="s">
        <f>=HYPERLINK("https://leilaoonline.net/lote/detalhe/288222",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