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=HYPERLINK("https://leilaoonline.net/lote/detalhe/288120", "939")</f>
      </c>
      <c r="B11" s="4" t="s">
        <f>=HYPERLINK("https://leilaoonline.net/lote/detalhe/288120",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=HYPERLINK("https://leilaoonline.net/lote/detalhe/288129", "940")</f>
      </c>
      <c r="B12" s="4" t="s">
        <f>=HYPERLINK("https://leilaoonline.net/lote/detalhe/288129",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=HYPERLINK("https://leilaoonline.net/lote/detalhe/288170", "941")</f>
      </c>
      <c r="B13" s="4" t="s">
        <f>=HYPERLINK("https://leilaoonline.net/lote/detalhe/288170",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=HYPERLINK("https://leilaoonline.net/lote/detalhe/288648", "942")</f>
      </c>
      <c r="B14" s="4" t="s">
        <f>=HYPERLINK("https://leilaoonline.net/lote/detalhe/288648",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=HYPERLINK("https://leilaoonline.net/lote/detalhe/288647", "943")</f>
      </c>
      <c r="B15" s="4" t="s">
        <f>=HYPERLINK("https://leilaoonline.net/lote/detalhe/288647",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=HYPERLINK("https://leilaoonline.net/lote/detalhe/288649", "944")</f>
      </c>
      <c r="B16" s="4" t="s">
        <f>=HYPERLINK("https://leilaoonline.net/lote/detalhe/288649",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=HYPERLINK("https://leilaoonline.net/lote/detalhe/287840", "1261")</f>
      </c>
      <c r="B17" s="4" t="s">
        <f>=HYPERLINK("https://leilaoonline.net/lote/detalhe/287840",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=HYPERLINK("https://leilaoonline.net/lote/detalhe/287887", "1346")</f>
      </c>
      <c r="B18" s="4" t="s">
        <f>=HYPERLINK("https://leilaoonline.net/lote/detalhe/287887",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=HYPERLINK("https://leilaoonline.net/lote/detalhe/287165", "1395")</f>
      </c>
      <c r="B19" s="4" t="s">
        <f>=HYPERLINK("https://leilaoonline.net/lote/detalhe/287165",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=HYPERLINK("https://leilaoonline.net/lote/detalhe/287889", "1612")</f>
      </c>
      <c r="B20" s="4" t="s">
        <f>=HYPERLINK("https://leilaoonline.net/lote/detalhe/287889",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=HYPERLINK("https://leilaoonline.net/lote/detalhe/288135", "1629")</f>
      </c>
      <c r="B21" s="4" t="s">
        <f>=HYPERLINK("https://leilaoonline.net/lote/detalhe/288135",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=HYPERLINK("https://leilaoonline.net/lote/detalhe/287869", "1706")</f>
      </c>
      <c r="B22" s="4" t="s">
        <f>=HYPERLINK("https://leilaoonline.net/lote/detalhe/287869",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=HYPERLINK("https://leilaoonline.net/lote/detalhe/288668", "1734")</f>
      </c>
      <c r="B23" s="4" t="s">
        <f>=HYPERLINK("https://leilaoonline.net/lote/detalhe/288668",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=HYPERLINK("https://leilaoonline.net/lote/detalhe/287715", "1949")</f>
      </c>
      <c r="B24" s="4" t="s">
        <f>=HYPERLINK("https://leilaoonline.net/lote/detalhe/287715",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=HYPERLINK("https://leilaoonline.net/lote/detalhe/288651", "2008")</f>
      </c>
      <c r="B25" s="4" t="s">
        <f>=HYPERLINK("https://leilaoonline.net/lote/detalhe/288651",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=HYPERLINK("https://leilaoonline.net/lote/detalhe/288641", "2009")</f>
      </c>
      <c r="B26" s="4" t="s">
        <f>=HYPERLINK("https://leilaoonline.net/lote/detalhe/288641",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=HYPERLINK("https://leilaoonline.net/lote/detalhe/288652", "2013")</f>
      </c>
      <c r="B27" s="4" t="s">
        <f>=HYPERLINK("https://leilaoonline.net/lote/detalhe/288652",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=HYPERLINK("https://leilaoonline.net/lote/detalhe/288643", "2014")</f>
      </c>
      <c r="B28" s="4" t="s">
        <f>=HYPERLINK("https://leilaoonline.net/lote/detalhe/288643",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=HYPERLINK("https://leilaoonline.net/lote/detalhe/288646", "2015")</f>
      </c>
      <c r="B29" s="4" t="s">
        <f>=HYPERLINK("https://leilaoonline.net/lote/detalhe/288646",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=HYPERLINK("https://leilaoonline.net/lote/detalhe/287872", "2023")</f>
      </c>
      <c r="B30" s="4" t="s">
        <f>=HYPERLINK("https://leilaoonline.net/lote/detalhe/287872",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=HYPERLINK("https://leilaoonline.net/lote/detalhe/288640", "2027")</f>
      </c>
      <c r="B31" s="4" t="s">
        <f>=HYPERLINK("https://leilaoonline.net/lote/detalhe/288640",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=HYPERLINK("https://leilaoonline.net/lote/detalhe/288653", "2029")</f>
      </c>
      <c r="B32" s="4" t="s">
        <f>=HYPERLINK("https://leilaoonline.net/lote/detalhe/288653",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=HYPERLINK("https://leilaoonline.net/lote/detalhe/288650", "2030")</f>
      </c>
      <c r="B33" s="4" t="s">
        <f>=HYPERLINK("https://leilaoonline.net/lote/detalhe/288650",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=HYPERLINK("https://leilaoonline.net/lote/detalhe/287718", "2040")</f>
      </c>
      <c r="B34" s="4" t="s">
        <f>=HYPERLINK("https://leilaoonline.net/lote/detalhe/287718",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=HYPERLINK("https://leilaoonline.net/lote/detalhe/287870", "2047")</f>
      </c>
      <c r="B35" s="4" t="s">
        <f>=HYPERLINK("https://leilaoonline.net/lote/detalhe/287870",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=HYPERLINK("https://leilaoonline.net/lote/detalhe/287871", "2066")</f>
      </c>
      <c r="B36" s="4" t="s">
        <f>=HYPERLINK("https://leilaoonline.net/lote/detalhe/287871",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=HYPERLINK("https://leilaoonline.net/lote/detalhe/287720", "2092")</f>
      </c>
      <c r="B37" s="4" t="s">
        <f>=HYPERLINK("https://leilaoonline.net/lote/detalhe/287720",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=HYPERLINK("https://leilaoonline.net/lote/detalhe/289188", "10505")</f>
      </c>
      <c r="B38" s="4" t="s">
        <f>=HYPERLINK("https://leilaoonline.net/lote/detalhe/289188",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=HYPERLINK("https://leilaoonline.net/lote/detalhe/288804", "10668")</f>
      </c>
      <c r="B39" s="4" t="s">
        <f>=HYPERLINK("https://leilaoonline.net/lote/detalhe/288804",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=HYPERLINK("https://leilaoonline.net/lote/detalhe/288644", "11185")</f>
      </c>
      <c r="B40" s="4" t="s">
        <f>=HYPERLINK("https://leilaoonline.net/lote/detalhe/288644",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=HYPERLINK("https://leilaoonline.net/lote/detalhe/288642", "11186")</f>
      </c>
      <c r="B41" s="4" t="s">
        <f>=HYPERLINK("https://leilaoonline.net/lote/detalhe/288642",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=HYPERLINK("https://leilaoonline.net/lote/detalhe/287922", "11504")</f>
      </c>
      <c r="B42" s="4" t="s">
        <f>=HYPERLINK("https://leilaoonline.net/lote/detalhe/287922",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=HYPERLINK("https://leilaoonline.net/lote/detalhe/287913", "11510")</f>
      </c>
      <c r="B43" s="4" t="s">
        <f>=HYPERLINK("https://leilaoonline.net/lote/detalhe/287913",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=HYPERLINK("https://leilaoonline.net/lote/detalhe/288121", "11600")</f>
      </c>
      <c r="B44" s="4" t="s">
        <f>=HYPERLINK("https://leilaoonline.net/lote/detalhe/288121",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=HYPERLINK("https://leilaoonline.net/lote/detalhe/288125", "11686")</f>
      </c>
      <c r="B45" s="4" t="s">
        <f>=HYPERLINK("https://leilaoonline.net/lote/detalhe/288125",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=HYPERLINK("https://leilaoonline.net/lote/detalhe/287914", "11715")</f>
      </c>
      <c r="B46" s="4" t="s">
        <f>=HYPERLINK("https://leilaoonline.net/lote/detalhe/287914",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=HYPERLINK("https://leilaoonline.net/lote/detalhe/287868", "11941")</f>
      </c>
      <c r="B47" s="4" t="s">
        <f>=HYPERLINK("https://leilaoonline.net/lote/detalhe/287868",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=HYPERLINK("https://leilaoonline.net/lote/detalhe/287866", "12028")</f>
      </c>
      <c r="B48" s="4" t="s">
        <f>=HYPERLINK("https://leilaoonline.net/lote/detalhe/287866",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=HYPERLINK("https://leilaoonline.net/lote/detalhe/289187", "12046")</f>
      </c>
      <c r="B49" s="4" t="s">
        <f>=HYPERLINK("https://leilaoonline.net/lote/detalhe/289187",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=HYPERLINK("https://leilaoonline.net/lote/detalhe/287867", "12051")</f>
      </c>
      <c r="B50" s="4" t="s">
        <f>=HYPERLINK("https://leilaoonline.net/lote/detalhe/287867",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=HYPERLINK("https://leilaoonline.net/lote/detalhe/287865", "12052")</f>
      </c>
      <c r="B51" s="4" t="s">
        <f>=HYPERLINK("https://leilaoonline.net/lote/detalhe/287865",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=HYPERLINK("https://leilaoonline.net/lote/detalhe/287714", "12061")</f>
      </c>
      <c r="B52" s="4" t="s">
        <f>=HYPERLINK("https://leilaoonline.net/lote/detalhe/287714",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=HYPERLINK("https://leilaoonline.net/lote/detalhe/288983", "12063")</f>
      </c>
      <c r="B53" s="4" t="s">
        <f>=HYPERLINK("https://leilaoonline.net/lote/detalhe/288983",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=HYPERLINK("https://leilaoonline.net/lote/detalhe/288982", "12065")</f>
      </c>
      <c r="B54" s="4" t="s">
        <f>=HYPERLINK("https://leilaoonline.net/lote/detalhe/288982",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=HYPERLINK("https://leilaoonline.net/lote/detalhe/287713", "12079")</f>
      </c>
      <c r="B55" s="4" t="s">
        <f>=HYPERLINK("https://leilaoonline.net/lote/detalhe/287713",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=HYPERLINK("https://leilaoonline.net/lote/detalhe/288116", "17075")</f>
      </c>
      <c r="B56" s="4" t="s">
        <f>=HYPERLINK("https://leilaoonline.net/lote/detalhe/288116",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=HYPERLINK("https://leilaoonline.net/lote/detalhe/287783", "34034")</f>
      </c>
      <c r="B57" s="4" t="s">
        <f>=HYPERLINK("https://leilaoonline.net/lote/detalhe/287783",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=HYPERLINK("https://leilaoonline.net/lote/detalhe/288132", "34035")</f>
      </c>
      <c r="B58" s="4" t="s">
        <f>=HYPERLINK("https://leilaoonline.net/lote/detalhe/288132",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=HYPERLINK("https://leilaoonline.net/lote/detalhe/288173", "34040")</f>
      </c>
      <c r="B59" s="4" t="s">
        <f>=HYPERLINK("https://leilaoonline.net/lote/detalhe/288173",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=HYPERLINK("https://leilaoonline.net/lote/detalhe/288795", "34041")</f>
      </c>
      <c r="B60" s="4" t="s">
        <f>=HYPERLINK("https://leilaoonline.net/lote/detalhe/288795",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=HYPERLINK("https://leilaoonline.net/lote/detalhe/288817", "34042")</f>
      </c>
      <c r="B61" s="4" t="s">
        <f>=HYPERLINK("https://leilaoonline.net/lote/detalhe/288817",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=HYPERLINK("https://leilaoonline.net/lote/detalhe/288952", "34043")</f>
      </c>
      <c r="B62" s="4" t="s">
        <f>=HYPERLINK("https://leilaoonline.net/lote/detalhe/288952",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=HYPERLINK("https://leilaoonline.net/lote/detalhe/288953", "34044")</f>
      </c>
      <c r="B63" s="4" t="s">
        <f>=HYPERLINK("https://leilaoonline.net/lote/detalhe/288953",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=HYPERLINK("https://leilaoonline.net/lote/detalhe/288954", "34045")</f>
      </c>
      <c r="B64" s="4" t="s">
        <f>=HYPERLINK("https://leilaoonline.net/lote/detalhe/288954",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=HYPERLINK("https://leilaoonline.net/lote/detalhe/288984", "34046")</f>
      </c>
      <c r="B65" s="4" t="s">
        <f>=HYPERLINK("https://leilaoonline.net/lote/detalhe/288984",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=HYPERLINK("https://leilaoonline.net/lote/detalhe/288955", "34047")</f>
      </c>
      <c r="B66" s="4" t="s">
        <f>=HYPERLINK("https://leilaoonline.net/lote/detalhe/288955",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=HYPERLINK("https://leilaoonline.net/lote/detalhe/288990", "34048")</f>
      </c>
      <c r="B67" s="4" t="s">
        <f>=HYPERLINK("https://leilaoonline.net/lote/detalhe/288990",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=HYPERLINK("https://leilaoonline.net/lote/detalhe/287166", "35000")</f>
      </c>
      <c r="B68" s="4" t="s">
        <f>=HYPERLINK("https://leilaoonline.net/lote/detalhe/287166",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=HYPERLINK("https://leilaoonline.net/lote/detalhe/287167", "35001")</f>
      </c>
      <c r="B69" s="4" t="s">
        <f>=HYPERLINK("https://leilaoonline.net/lote/detalhe/287167",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=HYPERLINK("https://leilaoonline.net/lote/detalhe/287168", "35002")</f>
      </c>
      <c r="B70" s="4" t="s">
        <f>=HYPERLINK("https://leilaoonline.net/lote/detalhe/287168",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=HYPERLINK("https://leilaoonline.net/lote/detalhe/287169", "35003")</f>
      </c>
      <c r="B71" s="4" t="s">
        <f>=HYPERLINK("https://leilaoonline.net/lote/detalhe/287169",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=HYPERLINK("https://leilaoonline.net/lote/detalhe/287170", "35004")</f>
      </c>
      <c r="B72" s="4" t="s">
        <f>=HYPERLINK("https://leilaoonline.net/lote/detalhe/287170",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=HYPERLINK("https://leilaoonline.net/lote/detalhe/287171", "35005")</f>
      </c>
      <c r="B73" s="4" t="s">
        <f>=HYPERLINK("https://leilaoonline.net/lote/detalhe/287171",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=HYPERLINK("https://leilaoonline.net/lote/detalhe/287172", "35006")</f>
      </c>
      <c r="B74" s="4" t="s">
        <f>=HYPERLINK("https://leilaoonline.net/lote/detalhe/287172",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=HYPERLINK("https://leilaoonline.net/lote/detalhe/287173", "35007")</f>
      </c>
      <c r="B75" s="4" t="s">
        <f>=HYPERLINK("https://leilaoonline.net/lote/detalhe/287173",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=HYPERLINK("https://leilaoonline.net/lote/detalhe/287174", "35008")</f>
      </c>
      <c r="B76" s="4" t="s">
        <f>=HYPERLINK("https://leilaoonline.net/lote/detalhe/287174",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=HYPERLINK("https://leilaoonline.net/lote/detalhe/287175", "35009")</f>
      </c>
      <c r="B77" s="4" t="s">
        <f>=HYPERLINK("https://leilaoonline.net/lote/detalhe/287175",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=HYPERLINK("https://leilaoonline.net/lote/detalhe/287176", "35010")</f>
      </c>
      <c r="B78" s="4" t="s">
        <f>=HYPERLINK("https://leilaoonline.net/lote/detalhe/287176",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=HYPERLINK("https://leilaoonline.net/lote/detalhe/287177", "35011")</f>
      </c>
      <c r="B79" s="4" t="s">
        <f>=HYPERLINK("https://leilaoonline.net/lote/detalhe/287177",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=HYPERLINK("https://leilaoonline.net/lote/detalhe/287182", "35012")</f>
      </c>
      <c r="B80" s="4" t="s">
        <f>=HYPERLINK("https://leilaoonline.net/lote/detalhe/287182",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=HYPERLINK("https://leilaoonline.net/lote/detalhe/287184", "35013")</f>
      </c>
      <c r="B81" s="4" t="s">
        <f>=HYPERLINK("https://leilaoonline.net/lote/detalhe/287184",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=HYPERLINK("https://leilaoonline.net/lote/detalhe/287185", "35014")</f>
      </c>
      <c r="B82" s="4" t="s">
        <f>=HYPERLINK("https://leilaoonline.net/lote/detalhe/287185",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=HYPERLINK("https://leilaoonline.net/lote/detalhe/287186", "35015")</f>
      </c>
      <c r="B83" s="4" t="s">
        <f>=HYPERLINK("https://leilaoonline.net/lote/detalhe/287186",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=HYPERLINK("https://leilaoonline.net/lote/detalhe/287187", "35016")</f>
      </c>
      <c r="B84" s="4" t="s">
        <f>=HYPERLINK("https://leilaoonline.net/lote/detalhe/287187",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=HYPERLINK("https://leilaoonline.net/lote/detalhe/287188", "35017")</f>
      </c>
      <c r="B85" s="4" t="s">
        <f>=HYPERLINK("https://leilaoonline.net/lote/detalhe/287188",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=HYPERLINK("https://leilaoonline.net/lote/detalhe/287189", "35018")</f>
      </c>
      <c r="B86" s="4" t="s">
        <f>=HYPERLINK("https://leilaoonline.net/lote/detalhe/287189",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=HYPERLINK("https://leilaoonline.net/lote/detalhe/287190", "35019")</f>
      </c>
      <c r="B87" s="4" t="s">
        <f>=HYPERLINK("https://leilaoonline.net/lote/detalhe/287190",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=HYPERLINK("https://leilaoonline.net/lote/detalhe/287191", "35020")</f>
      </c>
      <c r="B88" s="4" t="s">
        <f>=HYPERLINK("https://leilaoonline.net/lote/detalhe/287191",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=HYPERLINK("https://leilaoonline.net/lote/detalhe/287193", "35021")</f>
      </c>
      <c r="B89" s="4" t="s">
        <f>=HYPERLINK("https://leilaoonline.net/lote/detalhe/287193",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=HYPERLINK("https://leilaoonline.net/lote/detalhe/287195", "35022")</f>
      </c>
      <c r="B90" s="4" t="s">
        <f>=HYPERLINK("https://leilaoonline.net/lote/detalhe/287195",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=HYPERLINK("https://leilaoonline.net/lote/detalhe/287196", "35023")</f>
      </c>
      <c r="B91" s="4" t="s">
        <f>=HYPERLINK("https://leilaoonline.net/lote/detalhe/287196",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=HYPERLINK("https://leilaoonline.net/lote/detalhe/287197", "35024")</f>
      </c>
      <c r="B92" s="4" t="s">
        <f>=HYPERLINK("https://leilaoonline.net/lote/detalhe/287197",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=HYPERLINK("https://leilaoonline.net/lote/detalhe/287934", "35028")</f>
      </c>
      <c r="B93" s="4" t="s">
        <f>=HYPERLINK("https://leilaoonline.net/lote/detalhe/287934",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=HYPERLINK("https://leilaoonline.net/lote/detalhe/287876", "35029")</f>
      </c>
      <c r="B94" s="4" t="s">
        <f>=HYPERLINK("https://leilaoonline.net/lote/detalhe/287876",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=HYPERLINK("https://leilaoonline.net/lote/detalhe/287933", "35030")</f>
      </c>
      <c r="B95" s="4" t="s">
        <f>=HYPERLINK("https://leilaoonline.net/lote/detalhe/287933",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=HYPERLINK("https://leilaoonline.net/lote/detalhe/287790", "35031")</f>
      </c>
      <c r="B96" s="4" t="s">
        <f>=HYPERLINK("https://leilaoonline.net/lote/detalhe/287790",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=HYPERLINK("https://leilaoonline.net/lote/detalhe/287791", "35032")</f>
      </c>
      <c r="B97" s="4" t="s">
        <f>=HYPERLINK("https://leilaoonline.net/lote/detalhe/287791",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=HYPERLINK("https://leilaoonline.net/lote/detalhe/287792", "35033")</f>
      </c>
      <c r="B98" s="4" t="s">
        <f>=HYPERLINK("https://leilaoonline.net/lote/detalhe/287792",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=HYPERLINK("https://leilaoonline.net/lote/detalhe/287793", "35034")</f>
      </c>
      <c r="B99" s="4" t="s">
        <f>=HYPERLINK("https://leilaoonline.net/lote/detalhe/287793",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=HYPERLINK("https://leilaoonline.net/lote/detalhe/287833", "35035")</f>
      </c>
      <c r="B100" s="4" t="s">
        <f>=HYPERLINK("https://leilaoonline.net/lote/detalhe/287833",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=HYPERLINK("https://leilaoonline.net/lote/detalhe/287834", "35036")</f>
      </c>
      <c r="B101" s="4" t="s">
        <f>=HYPERLINK("https://leilaoonline.net/lote/detalhe/287834",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=HYPERLINK("https://leilaoonline.net/lote/detalhe/287835", "35037")</f>
      </c>
      <c r="B102" s="4" t="s">
        <f>=HYPERLINK("https://leilaoonline.net/lote/detalhe/287835",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=HYPERLINK("https://leilaoonline.net/lote/detalhe/287836", "35038")</f>
      </c>
      <c r="B103" s="4" t="s">
        <f>=HYPERLINK("https://leilaoonline.net/lote/detalhe/287836",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=HYPERLINK("https://leilaoonline.net/lote/detalhe/287837", "35039")</f>
      </c>
      <c r="B104" s="4" t="s">
        <f>=HYPERLINK("https://leilaoonline.net/lote/detalhe/287837",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=HYPERLINK("https://leilaoonline.net/lote/detalhe/287838", "35040")</f>
      </c>
      <c r="B105" s="4" t="s">
        <f>=HYPERLINK("https://leilaoonline.net/lote/detalhe/287838",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=HYPERLINK("https://leilaoonline.net/lote/detalhe/287700", "35041")</f>
      </c>
      <c r="B106" s="4" t="s">
        <f>=HYPERLINK("https://leilaoonline.net/lote/detalhe/287700",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=HYPERLINK("https://leilaoonline.net/lote/detalhe/287701", "35042")</f>
      </c>
      <c r="B107" s="4" t="s">
        <f>=HYPERLINK("https://leilaoonline.net/lote/detalhe/287701",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=HYPERLINK("https://leilaoonline.net/lote/detalhe/287702", "35043")</f>
      </c>
      <c r="B108" s="4" t="s">
        <f>=HYPERLINK("https://leilaoonline.net/lote/detalhe/287702",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=HYPERLINK("https://leilaoonline.net/lote/detalhe/287703", "35044")</f>
      </c>
      <c r="B109" s="4" t="s">
        <f>=HYPERLINK("https://leilaoonline.net/lote/detalhe/287703",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=HYPERLINK("https://leilaoonline.net/lote/detalhe/287704", "35045")</f>
      </c>
      <c r="B110" s="4" t="s">
        <f>=HYPERLINK("https://leilaoonline.net/lote/detalhe/287704",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=HYPERLINK("https://leilaoonline.net/lote/detalhe/287705", "35046")</f>
      </c>
      <c r="B111" s="4" t="s">
        <f>=HYPERLINK("https://leilaoonline.net/lote/detalhe/287705",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=HYPERLINK("https://leilaoonline.net/lote/detalhe/287712", "35048")</f>
      </c>
      <c r="B112" s="4" t="s">
        <f>=HYPERLINK("https://leilaoonline.net/lote/detalhe/287712",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=HYPERLINK("https://leilaoonline.net/lote/detalhe/287706", "35049")</f>
      </c>
      <c r="B113" s="4" t="s">
        <f>=HYPERLINK("https://leilaoonline.net/lote/detalhe/287706",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=HYPERLINK("https://leilaoonline.net/lote/detalhe/287707", "35050")</f>
      </c>
      <c r="B114" s="4" t="s">
        <f>=HYPERLINK("https://leilaoonline.net/lote/detalhe/287707",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=HYPERLINK("https://leilaoonline.net/lote/detalhe/287711", "35051")</f>
      </c>
      <c r="B115" s="4" t="s">
        <f>=HYPERLINK("https://leilaoonline.net/lote/detalhe/287711",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=HYPERLINK("https://leilaoonline.net/lote/detalhe/287710", "35053")</f>
      </c>
      <c r="B116" s="4" t="s">
        <f>=HYPERLINK("https://leilaoonline.net/lote/detalhe/287710",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=HYPERLINK("https://leilaoonline.net/lote/detalhe/287691", "35054")</f>
      </c>
      <c r="B117" s="4" t="s">
        <f>=HYPERLINK("https://leilaoonline.net/lote/detalhe/287691",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=HYPERLINK("https://leilaoonline.net/lote/detalhe/287699", "35055")</f>
      </c>
      <c r="B118" s="4" t="s">
        <f>=HYPERLINK("https://leilaoonline.net/lote/detalhe/287699",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=HYPERLINK("https://leilaoonline.net/lote/detalhe/287692", "35056")</f>
      </c>
      <c r="B119" s="4" t="s">
        <f>=HYPERLINK("https://leilaoonline.net/lote/detalhe/287692",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=HYPERLINK("https://leilaoonline.net/lote/detalhe/287693", "35057")</f>
      </c>
      <c r="B120" s="4" t="s">
        <f>=HYPERLINK("https://leilaoonline.net/lote/detalhe/287693",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=HYPERLINK("https://leilaoonline.net/lote/detalhe/287694", "35058")</f>
      </c>
      <c r="B121" s="4" t="s">
        <f>=HYPERLINK("https://leilaoonline.net/lote/detalhe/287694",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=HYPERLINK("https://leilaoonline.net/lote/detalhe/287696", "35059")</f>
      </c>
      <c r="B122" s="4" t="s">
        <f>=HYPERLINK("https://leilaoonline.net/lote/detalhe/287696",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=HYPERLINK("https://leilaoonline.net/lote/detalhe/287698", "35060")</f>
      </c>
      <c r="B123" s="4" t="s">
        <f>=HYPERLINK("https://leilaoonline.net/lote/detalhe/287698",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=HYPERLINK("https://leilaoonline.net/lote/detalhe/287697", "35061")</f>
      </c>
      <c r="B124" s="4" t="s">
        <f>=HYPERLINK("https://leilaoonline.net/lote/detalhe/287697",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=HYPERLINK("https://leilaoonline.net/lote/detalhe/287695", "35062")</f>
      </c>
      <c r="B125" s="4" t="s">
        <f>=HYPERLINK("https://leilaoonline.net/lote/detalhe/287695",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=HYPERLINK("https://leilaoonline.net/lote/detalhe/287841", "35200")</f>
      </c>
      <c r="B126" s="4" t="s">
        <f>=HYPERLINK("https://leilaoonline.net/lote/detalhe/287841",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=HYPERLINK("https://leilaoonline.net/lote/detalhe/287842", "35201")</f>
      </c>
      <c r="B127" s="4" t="s">
        <f>=HYPERLINK("https://leilaoonline.net/lote/detalhe/287842",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=HYPERLINK("https://leilaoonline.net/lote/detalhe/287877", "35202")</f>
      </c>
      <c r="B128" s="4" t="s">
        <f>=HYPERLINK("https://leilaoonline.net/lote/detalhe/287877",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=HYPERLINK("https://leilaoonline.net/lote/detalhe/287878", "35203")</f>
      </c>
      <c r="B129" s="4" t="s">
        <f>=HYPERLINK("https://leilaoonline.net/lote/detalhe/287878",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=HYPERLINK("https://leilaoonline.net/lote/detalhe/287879", "35204")</f>
      </c>
      <c r="B130" s="4" t="s">
        <f>=HYPERLINK("https://leilaoonline.net/lote/detalhe/287879",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=HYPERLINK("https://leilaoonline.net/lote/detalhe/287880", "35205")</f>
      </c>
      <c r="B131" s="4" t="s">
        <f>=HYPERLINK("https://leilaoonline.net/lote/detalhe/287880",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=HYPERLINK("https://leilaoonline.net/lote/detalhe/287881", "35206")</f>
      </c>
      <c r="B132" s="4" t="s">
        <f>=HYPERLINK("https://leilaoonline.net/lote/detalhe/287881",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=HYPERLINK("https://leilaoonline.net/lote/detalhe/287882", "35207")</f>
      </c>
      <c r="B133" s="4" t="s">
        <f>=HYPERLINK("https://leilaoonline.net/lote/detalhe/287882",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=HYPERLINK("https://leilaoonline.net/lote/detalhe/287883", "35208")</f>
      </c>
      <c r="B134" s="4" t="s">
        <f>=HYPERLINK("https://leilaoonline.net/lote/detalhe/287883",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=HYPERLINK("https://leilaoonline.net/lote/detalhe/287884", "35209")</f>
      </c>
      <c r="B135" s="4" t="s">
        <f>=HYPERLINK("https://leilaoonline.net/lote/detalhe/287884",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=HYPERLINK("https://leilaoonline.net/lote/detalhe/287885", "35210")</f>
      </c>
      <c r="B136" s="4" t="s">
        <f>=HYPERLINK("https://leilaoonline.net/lote/detalhe/287885",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=HYPERLINK("https://leilaoonline.net/lote/detalhe/287886", "35211")</f>
      </c>
      <c r="B137" s="4" t="s">
        <f>=HYPERLINK("https://leilaoonline.net/lote/detalhe/287886",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=HYPERLINK("https://leilaoonline.net/lote/detalhe/287890", "35212")</f>
      </c>
      <c r="B138" s="4" t="s">
        <f>=HYPERLINK("https://leilaoonline.net/lote/detalhe/287890",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=HYPERLINK("https://leilaoonline.net/lote/detalhe/287893", "35213")</f>
      </c>
      <c r="B139" s="4" t="s">
        <f>=HYPERLINK("https://leilaoonline.net/lote/detalhe/287893",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=HYPERLINK("https://leilaoonline.net/lote/detalhe/287894", "35214")</f>
      </c>
      <c r="B140" s="4" t="s">
        <f>=HYPERLINK("https://leilaoonline.net/lote/detalhe/287894",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=HYPERLINK("https://leilaoonline.net/lote/detalhe/289035", "35215")</f>
      </c>
      <c r="B141" s="4" t="s">
        <f>=HYPERLINK("https://leilaoonline.net/lote/detalhe/289035",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=HYPERLINK("https://leilaoonline.net/lote/detalhe/289037", "35216")</f>
      </c>
      <c r="B142" s="4" t="s">
        <f>=HYPERLINK("https://leilaoonline.net/lote/detalhe/289037",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=HYPERLINK("https://leilaoonline.net/lote/detalhe/289039", "35217")</f>
      </c>
      <c r="B143" s="4" t="s">
        <f>=HYPERLINK("https://leilaoonline.net/lote/detalhe/289039",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=HYPERLINK("https://leilaoonline.net/lote/detalhe/289034", "35219")</f>
      </c>
      <c r="B144" s="4" t="s">
        <f>=HYPERLINK("https://leilaoonline.net/lote/detalhe/289034",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=HYPERLINK("https://leilaoonline.net/lote/detalhe/289038", "35220")</f>
      </c>
      <c r="B145" s="4" t="s">
        <f>=HYPERLINK("https://leilaoonline.net/lote/detalhe/289038",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=HYPERLINK("https://leilaoonline.net/lote/detalhe/289036", "35221")</f>
      </c>
      <c r="B146" s="4" t="s">
        <f>=HYPERLINK("https://leilaoonline.net/lote/detalhe/289036",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=HYPERLINK("https://leilaoonline.net/lote/detalhe/289472", "35222")</f>
      </c>
      <c r="B147" s="4" t="s">
        <f>=HYPERLINK("https://leilaoonline.net/lote/detalhe/289472",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=HYPERLINK("https://leilaoonline.net/lote/detalhe/288639", "35230")</f>
      </c>
      <c r="B148" s="4" t="s">
        <f>=HYPERLINK("https://leilaoonline.net/lote/detalhe/288639",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=HYPERLINK("https://leilaoonline.net/lote/detalhe/287935", "35231")</f>
      </c>
      <c r="B149" s="4" t="s">
        <f>=HYPERLINK("https://leilaoonline.net/lote/detalhe/287935",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=HYPERLINK("https://leilaoonline.net/lote/detalhe/287924", "35232")</f>
      </c>
      <c r="B150" s="4" t="s">
        <f>=HYPERLINK("https://leilaoonline.net/lote/detalhe/287924",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=HYPERLINK("https://leilaoonline.net/lote/detalhe/287921", "35233")</f>
      </c>
      <c r="B151" s="4" t="s">
        <f>=HYPERLINK("https://leilaoonline.net/lote/detalhe/287921",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=HYPERLINK("https://leilaoonline.net/lote/detalhe/287936", "35234")</f>
      </c>
      <c r="B152" s="4" t="s">
        <f>=HYPERLINK("https://leilaoonline.net/lote/detalhe/287936",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=HYPERLINK("https://leilaoonline.net/lote/detalhe/287923", "35236")</f>
      </c>
      <c r="B153" s="4" t="s">
        <f>=HYPERLINK("https://leilaoonline.net/lote/detalhe/287923",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=HYPERLINK("https://leilaoonline.net/lote/detalhe/287927", "35237")</f>
      </c>
      <c r="B154" s="4" t="s">
        <f>=HYPERLINK("https://leilaoonline.net/lote/detalhe/287927",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=HYPERLINK("https://leilaoonline.net/lote/detalhe/288638", "35238")</f>
      </c>
      <c r="B155" s="4" t="s">
        <f>=HYPERLINK("https://leilaoonline.net/lote/detalhe/288638",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=HYPERLINK("https://leilaoonline.net/lote/detalhe/287931", "35240")</f>
      </c>
      <c r="B156" s="4" t="s">
        <f>=HYPERLINK("https://leilaoonline.net/lote/detalhe/287931",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=HYPERLINK("https://leilaoonline.net/lote/detalhe/287925", "35241")</f>
      </c>
      <c r="B157" s="4" t="s">
        <f>=HYPERLINK("https://leilaoonline.net/lote/detalhe/287925",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=HYPERLINK("https://leilaoonline.net/lote/detalhe/287926", "35242")</f>
      </c>
      <c r="B158" s="4" t="s">
        <f>=HYPERLINK("https://leilaoonline.net/lote/detalhe/287926",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=HYPERLINK("https://leilaoonline.net/lote/detalhe/287930", "35243")</f>
      </c>
      <c r="B159" s="4" t="s">
        <f>=HYPERLINK("https://leilaoonline.net/lote/detalhe/287930",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=HYPERLINK("https://leilaoonline.net/lote/detalhe/287928", "35244")</f>
      </c>
      <c r="B160" s="4" t="s">
        <f>=HYPERLINK("https://leilaoonline.net/lote/detalhe/287928",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=HYPERLINK("https://leilaoonline.net/lote/detalhe/287937", "35245")</f>
      </c>
      <c r="B161" s="4" t="s">
        <f>=HYPERLINK("https://leilaoonline.net/lote/detalhe/287937",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=HYPERLINK("https://leilaoonline.net/lote/detalhe/287929", "35246")</f>
      </c>
      <c r="B162" s="4" t="s">
        <f>=HYPERLINK("https://leilaoonline.net/lote/detalhe/287929",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=HYPERLINK("https://leilaoonline.net/lote/detalhe/288645", "35248")</f>
      </c>
      <c r="B163" s="4" t="s">
        <f>=HYPERLINK("https://leilaoonline.net/lote/detalhe/288645",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=HYPERLINK("https://leilaoonline.net/lote/detalhe/287920", "35249")</f>
      </c>
      <c r="B164" s="4" t="s">
        <f>=HYPERLINK("https://leilaoonline.net/lote/detalhe/287920",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=HYPERLINK("https://leilaoonline.net/lote/detalhe/288127", "35250")</f>
      </c>
      <c r="B165" s="4" t="s">
        <f>=HYPERLINK("https://leilaoonline.net/lote/detalhe/288127",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=HYPERLINK("https://leilaoonline.net/lote/detalhe/288123", "35251")</f>
      </c>
      <c r="B166" s="4" t="s">
        <f>=HYPERLINK("https://leilaoonline.net/lote/detalhe/288123",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=HYPERLINK("https://leilaoonline.net/lote/detalhe/288118", "35252")</f>
      </c>
      <c r="B167" s="4" t="s">
        <f>=HYPERLINK("https://leilaoonline.net/lote/detalhe/288118",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=HYPERLINK("https://leilaoonline.net/lote/detalhe/288131", "35253")</f>
      </c>
      <c r="B168" s="4" t="s">
        <f>=HYPERLINK("https://leilaoonline.net/lote/detalhe/288131",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=HYPERLINK("https://leilaoonline.net/lote/detalhe/288133", "35254")</f>
      </c>
      <c r="B169" s="4" t="s">
        <f>=HYPERLINK("https://leilaoonline.net/lote/detalhe/288133",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=HYPERLINK("https://leilaoonline.net/lote/detalhe/288134", "35255")</f>
      </c>
      <c r="B170" s="4" t="s">
        <f>=HYPERLINK("https://leilaoonline.net/lote/detalhe/288134",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=HYPERLINK("https://leilaoonline.net/lote/detalhe/288128", "35256")</f>
      </c>
      <c r="B171" s="4" t="s">
        <f>=HYPERLINK("https://leilaoonline.net/lote/detalhe/288128",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=HYPERLINK("https://leilaoonline.net/lote/detalhe/288137", "35257")</f>
      </c>
      <c r="B172" s="4" t="s">
        <f>=HYPERLINK("https://leilaoonline.net/lote/detalhe/288137",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=HYPERLINK("https://leilaoonline.net/lote/detalhe/288122", "35258")</f>
      </c>
      <c r="B173" s="4" t="s">
        <f>=HYPERLINK("https://leilaoonline.net/lote/detalhe/288122",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=HYPERLINK("https://leilaoonline.net/lote/detalhe/288119", "35259")</f>
      </c>
      <c r="B174" s="4" t="s">
        <f>=HYPERLINK("https://leilaoonline.net/lote/detalhe/288119",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=HYPERLINK("https://leilaoonline.net/lote/detalhe/288130", "35260")</f>
      </c>
      <c r="B175" s="4" t="s">
        <f>=HYPERLINK("https://leilaoonline.net/lote/detalhe/288130",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=HYPERLINK("https://leilaoonline.net/lote/detalhe/288150", "35261")</f>
      </c>
      <c r="B176" s="4" t="s">
        <f>=HYPERLINK("https://leilaoonline.net/lote/detalhe/288150",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=HYPERLINK("https://leilaoonline.net/lote/detalhe/288145", "35262")</f>
      </c>
      <c r="B177" s="4" t="s">
        <f>=HYPERLINK("https://leilaoonline.net/lote/detalhe/288145",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=HYPERLINK("https://leilaoonline.net/lote/detalhe/288169", "35264")</f>
      </c>
      <c r="B178" s="4" t="s">
        <f>=HYPERLINK("https://leilaoonline.net/lote/detalhe/288169",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=HYPERLINK("https://leilaoonline.net/lote/detalhe/288141", "35265")</f>
      </c>
      <c r="B179" s="4" t="s">
        <f>=HYPERLINK("https://leilaoonline.net/lote/detalhe/288141",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=HYPERLINK("https://leilaoonline.net/lote/detalhe/288168", "35266")</f>
      </c>
      <c r="B180" s="4" t="s">
        <f>=HYPERLINK("https://leilaoonline.net/lote/detalhe/288168",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=HYPERLINK("https://leilaoonline.net/lote/detalhe/288138", "35267")</f>
      </c>
      <c r="B181" s="4" t="s">
        <f>=HYPERLINK("https://leilaoonline.net/lote/detalhe/288138",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=HYPERLINK("https://leilaoonline.net/lote/detalhe/288136", "35268")</f>
      </c>
      <c r="B182" s="4" t="s">
        <f>=HYPERLINK("https://leilaoonline.net/lote/detalhe/288136",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=HYPERLINK("https://leilaoonline.net/lote/detalhe/288149", "35269")</f>
      </c>
      <c r="B183" s="4" t="s">
        <f>=HYPERLINK("https://leilaoonline.net/lote/detalhe/288149",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=HYPERLINK("https://leilaoonline.net/lote/detalhe/288139", "35270")</f>
      </c>
      <c r="B184" s="4" t="s">
        <f>=HYPERLINK("https://leilaoonline.net/lote/detalhe/288139",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=HYPERLINK("https://leilaoonline.net/lote/detalhe/288140", "35271")</f>
      </c>
      <c r="B185" s="4" t="s">
        <f>=HYPERLINK("https://leilaoonline.net/lote/detalhe/288140",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=HYPERLINK("https://leilaoonline.net/lote/detalhe/288151", "35272")</f>
      </c>
      <c r="B186" s="4" t="s">
        <f>=HYPERLINK("https://leilaoonline.net/lote/detalhe/288151",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=HYPERLINK("https://leilaoonline.net/lote/detalhe/288148", "35273")</f>
      </c>
      <c r="B187" s="4" t="s">
        <f>=HYPERLINK("https://leilaoonline.net/lote/detalhe/288148",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=HYPERLINK("https://leilaoonline.net/lote/detalhe/288142", "35274")</f>
      </c>
      <c r="B188" s="4" t="s">
        <f>=HYPERLINK("https://leilaoonline.net/lote/detalhe/288142",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=HYPERLINK("https://leilaoonline.net/lote/detalhe/288144", "35275")</f>
      </c>
      <c r="B189" s="4" t="s">
        <f>=HYPERLINK("https://leilaoonline.net/lote/detalhe/288144",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=HYPERLINK("https://leilaoonline.net/lote/detalhe/288143", "35276")</f>
      </c>
      <c r="B190" s="4" t="s">
        <f>=HYPERLINK("https://leilaoonline.net/lote/detalhe/288143",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=HYPERLINK("https://leilaoonline.net/lote/detalhe/288147", "35277")</f>
      </c>
      <c r="B191" s="4" t="s">
        <f>=HYPERLINK("https://leilaoonline.net/lote/detalhe/288147",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=HYPERLINK("https://leilaoonline.net/lote/detalhe/288152", "35278")</f>
      </c>
      <c r="B192" s="4" t="s">
        <f>=HYPERLINK("https://leilaoonline.net/lote/detalhe/288152",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=HYPERLINK("https://leilaoonline.net/lote/detalhe/288166", "35279")</f>
      </c>
      <c r="B193" s="4" t="s">
        <f>=HYPERLINK("https://leilaoonline.net/lote/detalhe/288166",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=HYPERLINK("https://leilaoonline.net/lote/detalhe/288156", "35280")</f>
      </c>
      <c r="B194" s="4" t="s">
        <f>=HYPERLINK("https://leilaoonline.net/lote/detalhe/288156",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=HYPERLINK("https://leilaoonline.net/lote/detalhe/288167", "35281")</f>
      </c>
      <c r="B195" s="4" t="s">
        <f>=HYPERLINK("https://leilaoonline.net/lote/detalhe/288167",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=HYPERLINK("https://leilaoonline.net/lote/detalhe/288153", "35282")</f>
      </c>
      <c r="B196" s="4" t="s">
        <f>=HYPERLINK("https://leilaoonline.net/lote/detalhe/288153",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=HYPERLINK("https://leilaoonline.net/lote/detalhe/288154", "35283")</f>
      </c>
      <c r="B197" s="4" t="s">
        <f>=HYPERLINK("https://leilaoonline.net/lote/detalhe/288154",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=HYPERLINK("https://leilaoonline.net/lote/detalhe/288117", "35284")</f>
      </c>
      <c r="B198" s="4" t="s">
        <f>=HYPERLINK("https://leilaoonline.net/lote/detalhe/288117",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=HYPERLINK("https://leilaoonline.net/lote/detalhe/288163", "35285")</f>
      </c>
      <c r="B199" s="4" t="s">
        <f>=HYPERLINK("https://leilaoonline.net/lote/detalhe/288163",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=HYPERLINK("https://leilaoonline.net/lote/detalhe/288155", "35286")</f>
      </c>
      <c r="B200" s="4" t="s">
        <f>=HYPERLINK("https://leilaoonline.net/lote/detalhe/288155",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=HYPERLINK("https://leilaoonline.net/lote/detalhe/288146", "35287")</f>
      </c>
      <c r="B201" s="4" t="s">
        <f>=HYPERLINK("https://leilaoonline.net/lote/detalhe/288146",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=HYPERLINK("https://leilaoonline.net/lote/detalhe/288157", "35288")</f>
      </c>
      <c r="B202" s="4" t="s">
        <f>=HYPERLINK("https://leilaoonline.net/lote/detalhe/288157",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=HYPERLINK("https://leilaoonline.net/lote/detalhe/288158", "35289")</f>
      </c>
      <c r="B203" s="4" t="s">
        <f>=HYPERLINK("https://leilaoonline.net/lote/detalhe/288158",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=HYPERLINK("https://leilaoonline.net/lote/detalhe/288165", "35290")</f>
      </c>
      <c r="B204" s="4" t="s">
        <f>=HYPERLINK("https://leilaoonline.net/lote/detalhe/288165",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=HYPERLINK("https://leilaoonline.net/lote/detalhe/288124", "35291")</f>
      </c>
      <c r="B205" s="4" t="s">
        <f>=HYPERLINK("https://leilaoonline.net/lote/detalhe/288124",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=HYPERLINK("https://leilaoonline.net/lote/detalhe/288160", "35292")</f>
      </c>
      <c r="B206" s="4" t="s">
        <f>=HYPERLINK("https://leilaoonline.net/lote/detalhe/288160",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=HYPERLINK("https://leilaoonline.net/lote/detalhe/288126", "35293")</f>
      </c>
      <c r="B207" s="4" t="s">
        <f>=HYPERLINK("https://leilaoonline.net/lote/detalhe/288126",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=HYPERLINK("https://leilaoonline.net/lote/detalhe/288164", "35294")</f>
      </c>
      <c r="B208" s="4" t="s">
        <f>=HYPERLINK("https://leilaoonline.net/lote/detalhe/288164",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=HYPERLINK("https://leilaoonline.net/lote/detalhe/288161", "35295")</f>
      </c>
      <c r="B209" s="4" t="s">
        <f>=HYPERLINK("https://leilaoonline.net/lote/detalhe/288161",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=HYPERLINK("https://leilaoonline.net/lote/detalhe/288159", "35296")</f>
      </c>
      <c r="B210" s="4" t="s">
        <f>=HYPERLINK("https://leilaoonline.net/lote/detalhe/288159",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=HYPERLINK("https://leilaoonline.net/lote/detalhe/288162", "35297")</f>
      </c>
      <c r="B211" s="4" t="s">
        <f>=HYPERLINK("https://leilaoonline.net/lote/detalhe/288162",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=HYPERLINK("https://leilaoonline.net/lote/detalhe/288662", "35400")</f>
      </c>
      <c r="B212" s="4" t="s">
        <f>=HYPERLINK("https://leilaoonline.net/lote/detalhe/288662",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=HYPERLINK("https://leilaoonline.net/lote/detalhe/288663", "35401")</f>
      </c>
      <c r="B213" s="4" t="s">
        <f>=HYPERLINK("https://leilaoonline.net/lote/detalhe/288663",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=HYPERLINK("https://leilaoonline.net/lote/detalhe/288659", "35402")</f>
      </c>
      <c r="B214" s="4" t="s">
        <f>=HYPERLINK("https://leilaoonline.net/lote/detalhe/288659",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=HYPERLINK("https://leilaoonline.net/lote/detalhe/288664", "35403")</f>
      </c>
      <c r="B215" s="4" t="s">
        <f>=HYPERLINK("https://leilaoonline.net/lote/detalhe/288664",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=HYPERLINK("https://leilaoonline.net/lote/detalhe/288657", "35405")</f>
      </c>
      <c r="B216" s="4" t="s">
        <f>=HYPERLINK("https://leilaoonline.net/lote/detalhe/288657",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=HYPERLINK("https://leilaoonline.net/lote/detalhe/288660", "35406")</f>
      </c>
      <c r="B217" s="4" t="s">
        <f>=HYPERLINK("https://leilaoonline.net/lote/detalhe/288660",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=HYPERLINK("https://leilaoonline.net/lote/detalhe/288665", "35408")</f>
      </c>
      <c r="B218" s="4" t="s">
        <f>=HYPERLINK("https://leilaoonline.net/lote/detalhe/288665",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=HYPERLINK("https://leilaoonline.net/lote/detalhe/288679", "35409")</f>
      </c>
      <c r="B219" s="4" t="s">
        <f>=HYPERLINK("https://leilaoonline.net/lote/detalhe/288679",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=HYPERLINK("https://leilaoonline.net/lote/detalhe/288680", "35410")</f>
      </c>
      <c r="B220" s="4" t="s">
        <f>=HYPERLINK("https://leilaoonline.net/lote/detalhe/288680",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=HYPERLINK("https://leilaoonline.net/lote/detalhe/288681", "35413")</f>
      </c>
      <c r="B221" s="4" t="s">
        <f>=HYPERLINK("https://leilaoonline.net/lote/detalhe/288681",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=HYPERLINK("https://leilaoonline.net/lote/detalhe/288682", "35414")</f>
      </c>
      <c r="B222" s="4" t="s">
        <f>=HYPERLINK("https://leilaoonline.net/lote/detalhe/288682",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=HYPERLINK("https://leilaoonline.net/lote/detalhe/288683", "35415")</f>
      </c>
      <c r="B223" s="4" t="s">
        <f>=HYPERLINK("https://leilaoonline.net/lote/detalhe/288683",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=HYPERLINK("https://leilaoonline.net/lote/detalhe/288684", "35416")</f>
      </c>
      <c r="B224" s="4" t="s">
        <f>=HYPERLINK("https://leilaoonline.net/lote/detalhe/288684",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=HYPERLINK("https://leilaoonline.net/lote/detalhe/288666", "35430")</f>
      </c>
      <c r="B225" s="4" t="s">
        <f>=HYPERLINK("https://leilaoonline.net/lote/detalhe/288666",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=HYPERLINK("https://leilaoonline.net/lote/detalhe/288667", "35432")</f>
      </c>
      <c r="B226" s="4" t="s">
        <f>=HYPERLINK("https://leilaoonline.net/lote/detalhe/288667",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=HYPERLINK("https://leilaoonline.net/lote/detalhe/288658", "35433")</f>
      </c>
      <c r="B227" s="4" t="s">
        <f>=HYPERLINK("https://leilaoonline.net/lote/detalhe/288658",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2026-07-02T18:21:20.00Z</dcterms:created>
  <dc:creator>Tellks Tecnologia</dc:creator>
  <cp:revision>0</cp:revision>
</cp:coreProperties>
</file>