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=HYPERLINK("https://leilaoonline.net/lote/detalhe/285986", "001")</f>
      </c>
      <c r="B11" s="4" t="s">
        <f>=HYPERLINK("https://leilaoonline.net/lote/detalhe/285986",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=HYPERLINK("https://leilaoonline.net/lote/detalhe/285977", "002")</f>
      </c>
      <c r="B12" s="4" t="s">
        <f>=HYPERLINK("https://leilaoonline.net/lote/detalhe/285977",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=HYPERLINK("https://leilaoonline.net/lote/detalhe/285968", "003")</f>
      </c>
      <c r="B13" s="4" t="s">
        <f>=HYPERLINK("https://leilaoonline.net/lote/detalhe/285968",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=HYPERLINK("https://leilaoonline.net/lote/detalhe/285972", "004")</f>
      </c>
      <c r="B14" s="4" t="s">
        <f>=HYPERLINK("https://leilaoonline.net/lote/detalhe/285972",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=HYPERLINK("https://leilaoonline.net/lote/detalhe/285990", "005")</f>
      </c>
      <c r="B15" s="4" t="s">
        <f>=HYPERLINK("https://leilaoonline.net/lote/detalhe/285990",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=HYPERLINK("https://leilaoonline.net/lote/detalhe/285985", "006")</f>
      </c>
      <c r="B16" s="4" t="s">
        <f>=HYPERLINK("https://leilaoonline.net/lote/detalhe/285985",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=HYPERLINK("https://leilaoonline.net/lote/detalhe/285952", "007")</f>
      </c>
      <c r="B17" s="4" t="s">
        <f>=HYPERLINK("https://leilaoonline.net/lote/detalhe/285952",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=HYPERLINK("https://leilaoonline.net/lote/detalhe/285961", "008")</f>
      </c>
      <c r="B18" s="4" t="s">
        <f>=HYPERLINK("https://leilaoonline.net/lote/detalhe/285961",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=HYPERLINK("https://leilaoonline.net/lote/detalhe/285958", "009")</f>
      </c>
      <c r="B19" s="4" t="s">
        <f>=HYPERLINK("https://leilaoonline.net/lote/detalhe/285958",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=HYPERLINK("https://leilaoonline.net/lote/detalhe/285982", "010")</f>
      </c>
      <c r="B20" s="4" t="s">
        <f>=HYPERLINK("https://leilaoonline.net/lote/detalhe/285982",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=HYPERLINK("https://leilaoonline.net/lote/detalhe/285953", "011")</f>
      </c>
      <c r="B21" s="4" t="s">
        <f>=HYPERLINK("https://leilaoonline.net/lote/detalhe/285953",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=HYPERLINK("https://leilaoonline.net/lote/detalhe/285975", "012")</f>
      </c>
      <c r="B22" s="4" t="s">
        <f>=HYPERLINK("https://leilaoonline.net/lote/detalhe/285975",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=HYPERLINK("https://leilaoonline.net/lote/detalhe/285973", "013")</f>
      </c>
      <c r="B23" s="4" t="s">
        <f>=HYPERLINK("https://leilaoonline.net/lote/detalhe/285973",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=HYPERLINK("https://leilaoonline.net/lote/detalhe/285960", "014")</f>
      </c>
      <c r="B24" s="4" t="s">
        <f>=HYPERLINK("https://leilaoonline.net/lote/detalhe/285960",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=HYPERLINK("https://leilaoonline.net/lote/detalhe/285991", "015")</f>
      </c>
      <c r="B25" s="4" t="s">
        <f>=HYPERLINK("https://leilaoonline.net/lote/detalhe/285991",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=HYPERLINK("https://leilaoonline.net/lote/detalhe/285957", "016")</f>
      </c>
      <c r="B26" s="4" t="s">
        <f>=HYPERLINK("https://leilaoonline.net/lote/detalhe/285957",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=HYPERLINK("https://leilaoonline.net/lote/detalhe/285956", "017")</f>
      </c>
      <c r="B27" s="4" t="s">
        <f>=HYPERLINK("https://leilaoonline.net/lote/detalhe/285956",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=HYPERLINK("https://leilaoonline.net/lote/detalhe/285987", "018")</f>
      </c>
      <c r="B28" s="4" t="s">
        <f>=HYPERLINK("https://leilaoonline.net/lote/detalhe/285987",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=HYPERLINK("https://leilaoonline.net/lote/detalhe/285962", "019")</f>
      </c>
      <c r="B29" s="4" t="s">
        <f>=HYPERLINK("https://leilaoonline.net/lote/detalhe/285962",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=HYPERLINK("https://leilaoonline.net/lote/detalhe/285959", "020")</f>
      </c>
      <c r="B30" s="4" t="s">
        <f>=HYPERLINK("https://leilaoonline.net/lote/detalhe/285959",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=HYPERLINK("https://leilaoonline.net/lote/detalhe/285963", "021")</f>
      </c>
      <c r="B31" s="4" t="s">
        <f>=HYPERLINK("https://leilaoonline.net/lote/detalhe/285963",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=HYPERLINK("https://leilaoonline.net/lote/detalhe/285967", "022")</f>
      </c>
      <c r="B32" s="4" t="s">
        <f>=HYPERLINK("https://leilaoonline.net/lote/detalhe/285967",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=HYPERLINK("https://leilaoonline.net/lote/detalhe/285954", "023")</f>
      </c>
      <c r="B33" s="4" t="s">
        <f>=HYPERLINK("https://leilaoonline.net/lote/detalhe/285954",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=HYPERLINK("https://leilaoonline.net/lote/detalhe/285955", "024")</f>
      </c>
      <c r="B34" s="4" t="s">
        <f>=HYPERLINK("https://leilaoonline.net/lote/detalhe/285955",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=HYPERLINK("https://leilaoonline.net/lote/detalhe/285964", "025")</f>
      </c>
      <c r="B35" s="4" t="s">
        <f>=HYPERLINK("https://leilaoonline.net/lote/detalhe/285964",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=HYPERLINK("https://leilaoonline.net/lote/detalhe/285966", "026")</f>
      </c>
      <c r="B36" s="4" t="s">
        <f>=HYPERLINK("https://leilaoonline.net/lote/detalhe/285966",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=HYPERLINK("https://leilaoonline.net/lote/detalhe/285965", "027")</f>
      </c>
      <c r="B37" s="4" t="s">
        <f>=HYPERLINK("https://leilaoonline.net/lote/detalhe/285965",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=HYPERLINK("https://leilaoonline.net/lote/detalhe/285971", "028")</f>
      </c>
      <c r="B38" s="4" t="s">
        <f>=HYPERLINK("https://leilaoonline.net/lote/detalhe/285971",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=HYPERLINK("https://leilaoonline.net/lote/detalhe/285988", "029")</f>
      </c>
      <c r="B39" s="4" t="s">
        <f>=HYPERLINK("https://leilaoonline.net/lote/detalhe/285988",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=HYPERLINK("https://leilaoonline.net/lote/detalhe/285995", "030")</f>
      </c>
      <c r="B40" s="4" t="s">
        <f>=HYPERLINK("https://leilaoonline.net/lote/detalhe/285995",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=HYPERLINK("https://leilaoonline.net/lote/detalhe/285974", "031")</f>
      </c>
      <c r="B41" s="4" t="s">
        <f>=HYPERLINK("https://leilaoonline.net/lote/detalhe/285974",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=HYPERLINK("https://leilaoonline.net/lote/detalhe/285969", "032")</f>
      </c>
      <c r="B42" s="4" t="s">
        <f>=HYPERLINK("https://leilaoonline.net/lote/detalhe/285969",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=HYPERLINK("https://leilaoonline.net/lote/detalhe/285979", "033")</f>
      </c>
      <c r="B43" s="4" t="s">
        <f>=HYPERLINK("https://leilaoonline.net/lote/detalhe/285979",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=HYPERLINK("https://leilaoonline.net/lote/detalhe/285989", "034")</f>
      </c>
      <c r="B44" s="4" t="s">
        <f>=HYPERLINK("https://leilaoonline.net/lote/detalhe/285989",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=HYPERLINK("https://leilaoonline.net/lote/detalhe/285984", "035")</f>
      </c>
      <c r="B45" s="4" t="s">
        <f>=HYPERLINK("https://leilaoonline.net/lote/detalhe/285984",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=HYPERLINK("https://leilaoonline.net/lote/detalhe/285970", "036")</f>
      </c>
      <c r="B46" s="4" t="s">
        <f>=HYPERLINK("https://leilaoonline.net/lote/detalhe/285970",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=HYPERLINK("https://leilaoonline.net/lote/detalhe/285978", "037")</f>
      </c>
      <c r="B47" s="4" t="s">
        <f>=HYPERLINK("https://leilaoonline.net/lote/detalhe/285978",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=HYPERLINK("https://leilaoonline.net/lote/detalhe/285983", "038")</f>
      </c>
      <c r="B48" s="4" t="s">
        <f>=HYPERLINK("https://leilaoonline.net/lote/detalhe/285983",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=HYPERLINK("https://leilaoonline.net/lote/detalhe/285992", "039")</f>
      </c>
      <c r="B49" s="4" t="s">
        <f>=HYPERLINK("https://leilaoonline.net/lote/detalhe/285992",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=HYPERLINK("https://leilaoonline.net/lote/detalhe/285980", "040")</f>
      </c>
      <c r="B50" s="4" t="s">
        <f>=HYPERLINK("https://leilaoonline.net/lote/detalhe/285980",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=HYPERLINK("https://leilaoonline.net/lote/detalhe/286001", "041")</f>
      </c>
      <c r="B51" s="4" t="s">
        <f>=HYPERLINK("https://leilaoonline.net/lote/detalhe/286001",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=HYPERLINK("https://leilaoonline.net/lote/detalhe/285996", "042")</f>
      </c>
      <c r="B52" s="4" t="s">
        <f>=HYPERLINK("https://leilaoonline.net/lote/detalhe/285996",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=HYPERLINK("https://leilaoonline.net/lote/detalhe/285981", "043")</f>
      </c>
      <c r="B53" s="4" t="s">
        <f>=HYPERLINK("https://leilaoonline.net/lote/detalhe/285981",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=HYPERLINK("https://leilaoonline.net/lote/detalhe/286002", "044")</f>
      </c>
      <c r="B54" s="4" t="s">
        <f>=HYPERLINK("https://leilaoonline.net/lote/detalhe/286002",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=HYPERLINK("https://leilaoonline.net/lote/detalhe/285976", "045")</f>
      </c>
      <c r="B55" s="4" t="s">
        <f>=HYPERLINK("https://leilaoonline.net/lote/detalhe/285976",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=HYPERLINK("https://leilaoonline.net/lote/detalhe/285994", "046")</f>
      </c>
      <c r="B56" s="4" t="s">
        <f>=HYPERLINK("https://leilaoonline.net/lote/detalhe/285994",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=HYPERLINK("https://leilaoonline.net/lote/detalhe/285997", "047")</f>
      </c>
      <c r="B57" s="4" t="s">
        <f>=HYPERLINK("https://leilaoonline.net/lote/detalhe/285997",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=HYPERLINK("https://leilaoonline.net/lote/detalhe/285999", "048")</f>
      </c>
      <c r="B58" s="4" t="s">
        <f>=HYPERLINK("https://leilaoonline.net/lote/detalhe/285999",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=HYPERLINK("https://leilaoonline.net/lote/detalhe/285998", "049")</f>
      </c>
      <c r="B59" s="4" t="s">
        <f>=HYPERLINK("https://leilaoonline.net/lote/detalhe/285998",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=HYPERLINK("https://leilaoonline.net/lote/detalhe/286000", "050")</f>
      </c>
      <c r="B60" s="4" t="s">
        <f>=HYPERLINK("https://leilaoonline.net/lote/detalhe/286000",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=HYPERLINK("https://leilaoonline.net/lote/detalhe/285993", "051")</f>
      </c>
      <c r="B61" s="4" t="s">
        <f>=HYPERLINK("https://leilaoonline.net/lote/detalhe/285993",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2026-07-02T18:21:26.00Z</dcterms:created>
  <dc:creator>Tellks Tecnologia</dc:creator>
  <cp:revision>0</cp:revision>
</cp:coreProperties>
</file>