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CAMINHÕES VW 17.260 CONSTELLATION (2017/2018) COM COMPACTADORES.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=HYPERLINK("https://leilaoonline.net/lote/detalhe/285759", "001")</f>
      </c>
      <c r="B11" s="4" t="s">
        <f>=HYPERLINK("https://leilaoonline.net/lote/detalhe/285759", " VOLKSWAGEN 17.260 CONSTELLATION EQUIP.:  AUTOM. ANO:  2017/2018 FROTA:   218038 PLACA:  PLH7F02 CHASSI:  9536J8241JR820859 RENAVAM:  1169372098 USIMECA - BRUTUS 19m³ OBS:  Será vendido no estado em que se encontra, Pneus Sucata - Maiores detalhes na síntese ANEXO.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=HYPERLINK("https://leilaoonline.net/lote/detalhe/285757", "002")</f>
      </c>
      <c r="B12" s="4" t="s">
        <f>=HYPERLINK("https://leilaoonline.net/lote/detalhe/285757", " VOLKSWAGEN 17.260 CONSTELLATION EQUIP.:  AUTOM. ANO:  2017/2018 FROTA:   218043 PLACA:  PLH5D66 CHASSI:  9536J8246JR820498 RENAVAM:  1169364281 USIMECA - BRUTUS 19m³ OBS:  Será vendido no estado em que se encontra, Pneus Sucata -  Não tem coluna lateral direita da cabine. Maiores detalhes na síntes")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=HYPERLINK("https://leilaoonline.net/lote/detalhe/285760", "003")</f>
      </c>
      <c r="B13" s="4" t="s">
        <f>=HYPERLINK("https://leilaoonline.net/lote/detalhe/285760", " VOLKSWAGEN 17.260 CONSTELLATION EQUIP.:  AUTOM. ANO:  2018/2019 FROTA:   218061 PLACA:  PLJ6B31 CHASSI:  9536J8246KR925317 RENAVAM:  1171214704 USIMECA - BRUTUS 15m³ OBS:  Será vendido no estado em que se encontra, TOCO COM 3 EIXOS. Regularização por conta do Comprador.Pneus Sucata -  sem pneu no t")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=HYPERLINK("https://leilaoonline.net/lote/detalhe/285756", "004")</f>
      </c>
      <c r="B14" s="4" t="s">
        <f>=HYPERLINK("https://leilaoonline.net/lote/detalhe/285756", " VOLKSWAGEN 17.260 CONSTELLATION EQUIP.:  AUTOM. ANO:  2018/2019 FROTA:   218070 PLACA:  PLK8I26 CHASSI:  9536J8242KR925377 RENAVAM:  1177020910 USIMECA - BRUTUS 15 m³ OBS:  Será vendido no estado em que se encontra, Pneus Sucata, TOCO COM 3 EIXOS. Regularização por conta do Comprador.- Maiores deta")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=HYPERLINK("https://leilaoonline.net/lote/detalhe/285758", "005")</f>
      </c>
      <c r="B15" s="4" t="s">
        <f>=HYPERLINK("https://leilaoonline.net/lote/detalhe/285758", " VOLKSWAGEN 17.260 CONSTELLATION EQUIP.:  AUTOM. ANO:  2017/2018 FROTA:   218041 PLACA:  PLH4I99 CHASSI:  9536J8248JR821166 RENAVAM:  1169368422 USIMECA - BRUTUS 19m³ OBS:  Será vendido no estado em que se encontra, Pneus Sucata - em pneu no truck. Maiores detalhes na síntese ANEXO.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2026-08-12T17:23:36.00Z</dcterms:created>
  <dc:creator>Tellks Tecnologia</dc:creator>
  <cp:revision>0</cp:revision>
</cp:coreProperties>
</file>