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17.260 CONSTELLATION (2017/2018) COM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=HYPERLINK("https://leilaoonline.net/lote/detalhe/285759", "001")</f>
      </c>
      <c r="B11" s="4" t="s">
        <f>=HYPERLINK("https://leilaoonline.net/lote/detalhe/285759",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=HYPERLINK("https://leilaoonline.net/lote/detalhe/285757", "002")</f>
      </c>
      <c r="B12" s="4" t="s">
        <f>=HYPERLINK("https://leilaoonline.net/lote/detalhe/285757",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=HYPERLINK("https://leilaoonline.net/lote/detalhe/285760", "003")</f>
      </c>
      <c r="B13" s="4" t="s">
        <f>=HYPERLINK("https://leilaoonline.net/lote/detalhe/285760",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=HYPERLINK("https://leilaoonline.net/lote/detalhe/285756", "004")</f>
      </c>
      <c r="B14" s="4" t="s">
        <f>=HYPERLINK("https://leilaoonline.net/lote/detalhe/285756", " VOLKSWAGEN 17.260 CONSTELLATION EQUIP.:  AUTOM. ANO:  2018/2019 FROTA:   218070 PLACA:  PLK8I26 CHASSI:  9536J8242KR925377 RENAVAM:  1177020910 USIMECA - BRUTUS 15 m³ OBS:  Será vendido no estado em que se encontra, Pneus Sucata, TOCO COM 3 EIXOS. Regularização por conta do Comprador.- Maiores deta")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=HYPERLINK("https://leilaoonline.net/lote/detalhe/285758", "005")</f>
      </c>
      <c r="B15" s="4" t="s">
        <f>=HYPERLINK("https://leilaoonline.net/lote/detalhe/285758",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2026-06-12T13:10:02.00Z</dcterms:created>
  <dc:creator>Tellks Tecnologia</dc:creator>
  <cp:revision>0</cp:revision>
</cp:coreProperties>
</file>