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=HYPERLINK("https://leilaoonline.net/lote/detalhe/287094", "000")</f>
      </c>
      <c r="B11" s="4" t="s">
        <f>=HYPERLINK("https://leilaoonline.net/lote/detalhe/287094",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=HYPERLINK("https://leilaoonline.net/lote/detalhe/287093", "001")</f>
      </c>
      <c r="B12" s="4" t="s">
        <f>=HYPERLINK("https://leilaoonline.net/lote/detalhe/287093",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=HYPERLINK("https://leilaoonline.net/lote/detalhe/287077", "002")</f>
      </c>
      <c r="B13" s="4" t="s">
        <f>=HYPERLINK("https://leilaoonline.net/lote/detalhe/287077",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=HYPERLINK("https://leilaoonline.net/lote/detalhe/287076", "003")</f>
      </c>
      <c r="B14" s="4" t="s">
        <f>=HYPERLINK("https://leilaoonline.net/lote/detalhe/287076",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=HYPERLINK("https://leilaoonline.net/lote/detalhe/287078", "004")</f>
      </c>
      <c r="B15" s="4" t="s">
        <f>=HYPERLINK("https://leilaoonline.net/lote/detalhe/287078",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=HYPERLINK("https://leilaoonline.net/lote/detalhe/287079", "005")</f>
      </c>
      <c r="B16" s="4" t="s">
        <f>=HYPERLINK("https://leilaoonline.net/lote/detalhe/287079",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=HYPERLINK("https://leilaoonline.net/lote/detalhe/287081", "006")</f>
      </c>
      <c r="B17" s="4" t="s">
        <f>=HYPERLINK("https://leilaoonline.net/lote/detalhe/287081",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=HYPERLINK("https://leilaoonline.net/lote/detalhe/287080", "007")</f>
      </c>
      <c r="B18" s="4" t="s">
        <f>=HYPERLINK("https://leilaoonline.net/lote/detalhe/287080",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=HYPERLINK("https://leilaoonline.net/lote/detalhe/287082", "008")</f>
      </c>
      <c r="B19" s="4" t="s">
        <f>=HYPERLINK("https://leilaoonline.net/lote/detalhe/287082",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=HYPERLINK("https://leilaoonline.net/lote/detalhe/287087", "009")</f>
      </c>
      <c r="B20" s="4" t="s">
        <f>=HYPERLINK("https://leilaoonline.net/lote/detalhe/287087",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=HYPERLINK("https://leilaoonline.net/lote/detalhe/287086", "010")</f>
      </c>
      <c r="B21" s="4" t="s">
        <f>=HYPERLINK("https://leilaoonline.net/lote/detalhe/287086",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=HYPERLINK("https://leilaoonline.net/lote/detalhe/287084", "011")</f>
      </c>
      <c r="B22" s="4" t="s">
        <f>=HYPERLINK("https://leilaoonline.net/lote/detalhe/287084",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=HYPERLINK("https://leilaoonline.net/lote/detalhe/287083", "012")</f>
      </c>
      <c r="B23" s="4" t="s">
        <f>=HYPERLINK("https://leilaoonline.net/lote/detalhe/287083",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=HYPERLINK("https://leilaoonline.net/lote/detalhe/287085", "013")</f>
      </c>
      <c r="B24" s="4" t="s">
        <f>=HYPERLINK("https://leilaoonline.net/lote/detalhe/287085",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=HYPERLINK("https://leilaoonline.net/lote/detalhe/287088", "014")</f>
      </c>
      <c r="B25" s="4" t="s">
        <f>=HYPERLINK("https://leilaoonline.net/lote/detalhe/287088",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=HYPERLINK("https://leilaoonline.net/lote/detalhe/287089", "015")</f>
      </c>
      <c r="B26" s="4" t="s">
        <f>=HYPERLINK("https://leilaoonline.net/lote/detalhe/287089",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=HYPERLINK("https://leilaoonline.net/lote/detalhe/287090", "016")</f>
      </c>
      <c r="B27" s="4" t="s">
        <f>=HYPERLINK("https://leilaoonline.net/lote/detalhe/287090",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=HYPERLINK("https://leilaoonline.net/lote/detalhe/287091", "017")</f>
      </c>
      <c r="B28" s="4" t="s">
        <f>=HYPERLINK("https://leilaoonline.net/lote/detalhe/287091",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=HYPERLINK("https://leilaoonline.net/lote/detalhe/287092", "018")</f>
      </c>
      <c r="B29" s="4" t="s">
        <f>=HYPERLINK("https://leilaoonline.net/lote/detalhe/287092",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=HYPERLINK("https://leilaoonline.net/lote/detalhe/287020", "019")</f>
      </c>
      <c r="B30" s="4" t="s">
        <f>=HYPERLINK("https://leilaoonline.net/lote/detalhe/287020",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=HYPERLINK("https://leilaoonline.net/lote/detalhe/287019", "020")</f>
      </c>
      <c r="B31" s="4" t="s">
        <f>=HYPERLINK("https://leilaoonline.net/lote/detalhe/287019",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=HYPERLINK("https://leilaoonline.net/lote/detalhe/287049", "021")</f>
      </c>
      <c r="B32" s="4" t="s">
        <f>=HYPERLINK("https://leilaoonline.net/lote/detalhe/287049",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=HYPERLINK("https://leilaoonline.net/lote/detalhe/287047", "022")</f>
      </c>
      <c r="B33" s="4" t="s">
        <f>=HYPERLINK("https://leilaoonline.net/lote/detalhe/287047",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=HYPERLINK("https://leilaoonline.net/lote/detalhe/287028", "024")</f>
      </c>
      <c r="B34" s="4" t="s">
        <f>=HYPERLINK("https://leilaoonline.net/lote/detalhe/287028",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=HYPERLINK("https://leilaoonline.net/lote/detalhe/287045", "025")</f>
      </c>
      <c r="B35" s="4" t="s">
        <f>=HYPERLINK("https://leilaoonline.net/lote/detalhe/287045",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=HYPERLINK("https://leilaoonline.net/lote/detalhe/287037", "026")</f>
      </c>
      <c r="B36" s="4" t="s">
        <f>=HYPERLINK("https://leilaoonline.net/lote/detalhe/287037",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=HYPERLINK("https://leilaoonline.net/lote/detalhe/287060", "027")</f>
      </c>
      <c r="B37" s="4" t="s">
        <f>=HYPERLINK("https://leilaoonline.net/lote/detalhe/287060",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=HYPERLINK("https://leilaoonline.net/lote/detalhe/287029", "028")</f>
      </c>
      <c r="B38" s="4" t="s">
        <f>=HYPERLINK("https://leilaoonline.net/lote/detalhe/287029",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=HYPERLINK("https://leilaoonline.net/lote/detalhe/287030", "029")</f>
      </c>
      <c r="B39" s="4" t="s">
        <f>=HYPERLINK("https://leilaoonline.net/lote/detalhe/287030",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=HYPERLINK("https://leilaoonline.net/lote/detalhe/287068", "030")</f>
      </c>
      <c r="B40" s="4" t="s">
        <f>=HYPERLINK("https://leilaoonline.net/lote/detalhe/287068",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=HYPERLINK("https://leilaoonline.net/lote/detalhe/287034", "031")</f>
      </c>
      <c r="B41" s="4" t="s">
        <f>=HYPERLINK("https://leilaoonline.net/lote/detalhe/287034",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=HYPERLINK("https://leilaoonline.net/lote/detalhe/287033", "032")</f>
      </c>
      <c r="B42" s="4" t="s">
        <f>=HYPERLINK("https://leilaoonline.net/lote/detalhe/287033",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=HYPERLINK("https://leilaoonline.net/lote/detalhe/287031", "033")</f>
      </c>
      <c r="B43" s="4" t="s">
        <f>=HYPERLINK("https://leilaoonline.net/lote/detalhe/287031",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=HYPERLINK("https://leilaoonline.net/lote/detalhe/287032", "034")</f>
      </c>
      <c r="B44" s="4" t="s">
        <f>=HYPERLINK("https://leilaoonline.net/lote/detalhe/287032",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=HYPERLINK("https://leilaoonline.net/lote/detalhe/287022", "035")</f>
      </c>
      <c r="B45" s="4" t="s">
        <f>=HYPERLINK("https://leilaoonline.net/lote/detalhe/287022",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=HYPERLINK("https://leilaoonline.net/lote/detalhe/287023", "036")</f>
      </c>
      <c r="B46" s="4" t="s">
        <f>=HYPERLINK("https://leilaoonline.net/lote/detalhe/287023",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=HYPERLINK("https://leilaoonline.net/lote/detalhe/287021", "037")</f>
      </c>
      <c r="B47" s="4" t="s">
        <f>=HYPERLINK("https://leilaoonline.net/lote/detalhe/287021",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=HYPERLINK("https://leilaoonline.net/lote/detalhe/287024", "038")</f>
      </c>
      <c r="B48" s="4" t="s">
        <f>=HYPERLINK("https://leilaoonline.net/lote/detalhe/287024",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=HYPERLINK("https://leilaoonline.net/lote/detalhe/287025", "039")</f>
      </c>
      <c r="B49" s="4" t="s">
        <f>=HYPERLINK("https://leilaoonline.net/lote/detalhe/287025",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=HYPERLINK("https://leilaoonline.net/lote/detalhe/287062", "040")</f>
      </c>
      <c r="B50" s="4" t="s">
        <f>=HYPERLINK("https://leilaoonline.net/lote/detalhe/287062",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=HYPERLINK("https://leilaoonline.net/lote/detalhe/287055", "042")</f>
      </c>
      <c r="B51" s="4" t="s">
        <f>=HYPERLINK("https://leilaoonline.net/lote/detalhe/287055",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=HYPERLINK("https://leilaoonline.net/lote/detalhe/287067", "043")</f>
      </c>
      <c r="B52" s="4" t="s">
        <f>=HYPERLINK("https://leilaoonline.net/lote/detalhe/287067",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=HYPERLINK("https://leilaoonline.net/lote/detalhe/287006", "044")</f>
      </c>
      <c r="B53" s="4" t="s">
        <f>=HYPERLINK("https://leilaoonline.net/lote/detalhe/287006",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=HYPERLINK("https://leilaoonline.net/lote/detalhe/287038", "045")</f>
      </c>
      <c r="B54" s="4" t="s">
        <f>=HYPERLINK("https://leilaoonline.net/lote/detalhe/287038",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=HYPERLINK("https://leilaoonline.net/lote/detalhe/286994", "051")</f>
      </c>
      <c r="B55" s="4" t="s">
        <f>=HYPERLINK("https://leilaoonline.net/lote/detalhe/286994",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=HYPERLINK("https://leilaoonline.net/lote/detalhe/286995", "052")</f>
      </c>
      <c r="B56" s="4" t="s">
        <f>=HYPERLINK("https://leilaoonline.net/lote/detalhe/286995",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=HYPERLINK("https://leilaoonline.net/lote/detalhe/286996", "053")</f>
      </c>
      <c r="B57" s="4" t="s">
        <f>=HYPERLINK("https://leilaoonline.net/lote/detalhe/286996",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=HYPERLINK("https://leilaoonline.net/lote/detalhe/287074", "054")</f>
      </c>
      <c r="B58" s="4" t="s">
        <f>=HYPERLINK("https://leilaoonline.net/lote/detalhe/287074",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=HYPERLINK("https://leilaoonline.net/lote/detalhe/287051", "055")</f>
      </c>
      <c r="B59" s="4" t="s">
        <f>=HYPERLINK("https://leilaoonline.net/lote/detalhe/287051",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=HYPERLINK("https://leilaoonline.net/lote/detalhe/287072", "056")</f>
      </c>
      <c r="B60" s="4" t="s">
        <f>=HYPERLINK("https://leilaoonline.net/lote/detalhe/287072",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=HYPERLINK("https://leilaoonline.net/lote/detalhe/286997", "058")</f>
      </c>
      <c r="B61" s="4" t="s">
        <f>=HYPERLINK("https://leilaoonline.net/lote/detalhe/286997",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=HYPERLINK("https://leilaoonline.net/lote/detalhe/287056", "059")</f>
      </c>
      <c r="B62" s="4" t="s">
        <f>=HYPERLINK("https://leilaoonline.net/lote/detalhe/287056",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=HYPERLINK("https://leilaoonline.net/lote/detalhe/286999", "060")</f>
      </c>
      <c r="B63" s="4" t="s">
        <f>=HYPERLINK("https://leilaoonline.net/lote/detalhe/286999",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=HYPERLINK("https://leilaoonline.net/lote/detalhe/286998", "061")</f>
      </c>
      <c r="B64" s="4" t="s">
        <f>=HYPERLINK("https://leilaoonline.net/lote/detalhe/286998",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=HYPERLINK("https://leilaoonline.net/lote/detalhe/287000", "064")</f>
      </c>
      <c r="B65" s="4" t="s">
        <f>=HYPERLINK("https://leilaoonline.net/lote/detalhe/287000",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=HYPERLINK("https://leilaoonline.net/lote/detalhe/287069", "065")</f>
      </c>
      <c r="B66" s="4" t="s">
        <f>=HYPERLINK("https://leilaoonline.net/lote/detalhe/287069",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=HYPERLINK("https://leilaoonline.net/lote/detalhe/287050", "066")</f>
      </c>
      <c r="B67" s="4" t="s">
        <f>=HYPERLINK("https://leilaoonline.net/lote/detalhe/287050",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=HYPERLINK("https://leilaoonline.net/lote/detalhe/287001", "067")</f>
      </c>
      <c r="B68" s="4" t="s">
        <f>=HYPERLINK("https://leilaoonline.net/lote/detalhe/287001",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=HYPERLINK("https://leilaoonline.net/lote/detalhe/287059", "068")</f>
      </c>
      <c r="B69" s="4" t="s">
        <f>=HYPERLINK("https://leilaoonline.net/lote/detalhe/287059",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=HYPERLINK("https://leilaoonline.net/lote/detalhe/287063", "072")</f>
      </c>
      <c r="B70" s="4" t="s">
        <f>=HYPERLINK("https://leilaoonline.net/lote/detalhe/287063",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=HYPERLINK("https://leilaoonline.net/lote/detalhe/287057", "076")</f>
      </c>
      <c r="B71" s="4" t="s">
        <f>=HYPERLINK("https://leilaoonline.net/lote/detalhe/287057",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=HYPERLINK("https://leilaoonline.net/lote/detalhe/287073", "080")</f>
      </c>
      <c r="B72" s="4" t="s">
        <f>=HYPERLINK("https://leilaoonline.net/lote/detalhe/287073",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=HYPERLINK("https://leilaoonline.net/lote/detalhe/287053", "081")</f>
      </c>
      <c r="B73" s="4" t="s">
        <f>=HYPERLINK("https://leilaoonline.net/lote/detalhe/287053",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=HYPERLINK("https://leilaoonline.net/lote/detalhe/287003", "083")</f>
      </c>
      <c r="B74" s="4" t="s">
        <f>=HYPERLINK("https://leilaoonline.net/lote/detalhe/287003",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=HYPERLINK("https://leilaoonline.net/lote/detalhe/287002", "084")</f>
      </c>
      <c r="B75" s="4" t="s">
        <f>=HYPERLINK("https://leilaoonline.net/lote/detalhe/287002",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=HYPERLINK("https://leilaoonline.net/lote/detalhe/287007", "099")</f>
      </c>
      <c r="B76" s="4" t="s">
        <f>=HYPERLINK("https://leilaoonline.net/lote/detalhe/287007",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=HYPERLINK("https://leilaoonline.net/lote/detalhe/287008", "103")</f>
      </c>
      <c r="B77" s="4" t="s">
        <f>=HYPERLINK("https://leilaoonline.net/lote/detalhe/287008",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=HYPERLINK("https://leilaoonline.net/lote/detalhe/287013", "104")</f>
      </c>
      <c r="B78" s="4" t="s">
        <f>=HYPERLINK("https://leilaoonline.net/lote/detalhe/287013",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=HYPERLINK("https://leilaoonline.net/lote/detalhe/287010", "106")</f>
      </c>
      <c r="B79" s="4" t="s">
        <f>=HYPERLINK("https://leilaoonline.net/lote/detalhe/287010",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=HYPERLINK("https://leilaoonline.net/lote/detalhe/287009", "107")</f>
      </c>
      <c r="B80" s="4" t="s">
        <f>=HYPERLINK("https://leilaoonline.net/lote/detalhe/287009",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=HYPERLINK("https://leilaoonline.net/lote/detalhe/287011", "108")</f>
      </c>
      <c r="B81" s="4" t="s">
        <f>=HYPERLINK("https://leilaoonline.net/lote/detalhe/287011",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=HYPERLINK("https://leilaoonline.net/lote/detalhe/287012", "110")</f>
      </c>
      <c r="B82" s="4" t="s">
        <f>=HYPERLINK("https://leilaoonline.net/lote/detalhe/287012",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=HYPERLINK("https://leilaoonline.net/lote/detalhe/287183", "114")</f>
      </c>
      <c r="B83" s="4" t="s">
        <f>=HYPERLINK("https://leilaoonline.net/lote/detalhe/287183",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=HYPERLINK("https://leilaoonline.net/lote/detalhe/287004", "116")</f>
      </c>
      <c r="B84" s="4" t="s">
        <f>=HYPERLINK("https://leilaoonline.net/lote/detalhe/287004",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=HYPERLINK("https://leilaoonline.net/lote/detalhe/287005", "119")</f>
      </c>
      <c r="B85" s="4" t="s">
        <f>=HYPERLINK("https://leilaoonline.net/lote/detalhe/287005",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=HYPERLINK("https://leilaoonline.net/lote/detalhe/287014", "120")</f>
      </c>
      <c r="B86" s="4" t="s">
        <f>=HYPERLINK("https://leilaoonline.net/lote/detalhe/287014",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=HYPERLINK("https://leilaoonline.net/lote/detalhe/287016", "121")</f>
      </c>
      <c r="B87" s="4" t="s">
        <f>=HYPERLINK("https://leilaoonline.net/lote/detalhe/287016",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=HYPERLINK("https://leilaoonline.net/lote/detalhe/287015", "122")</f>
      </c>
      <c r="B88" s="4" t="s">
        <f>=HYPERLINK("https://leilaoonline.net/lote/detalhe/287015",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=HYPERLINK("https://leilaoonline.net/lote/detalhe/287018", "128")</f>
      </c>
      <c r="B89" s="4" t="s">
        <f>=HYPERLINK("https://leilaoonline.net/lote/detalhe/287018",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=HYPERLINK("https://leilaoonline.net/lote/detalhe/286983", "132")</f>
      </c>
      <c r="B90" s="4" t="s">
        <f>=HYPERLINK("https://leilaoonline.net/lote/detalhe/286983",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=HYPERLINK("https://leilaoonline.net/lote/detalhe/287017", "135")</f>
      </c>
      <c r="B91" s="4" t="s">
        <f>=HYPERLINK("https://leilaoonline.net/lote/detalhe/287017",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=HYPERLINK("https://leilaoonline.net/lote/detalhe/286984", "136")</f>
      </c>
      <c r="B92" s="4" t="s">
        <f>=HYPERLINK("https://leilaoonline.net/lote/detalhe/286984",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=HYPERLINK("https://leilaoonline.net/lote/detalhe/286986", "139")</f>
      </c>
      <c r="B93" s="4" t="s">
        <f>=HYPERLINK("https://leilaoonline.net/lote/detalhe/286986",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=HYPERLINK("https://leilaoonline.net/lote/detalhe/286987", "140")</f>
      </c>
      <c r="B94" s="4" t="s">
        <f>=HYPERLINK("https://leilaoonline.net/lote/detalhe/286987",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=HYPERLINK("https://leilaoonline.net/lote/detalhe/286985", "141")</f>
      </c>
      <c r="B95" s="4" t="s">
        <f>=HYPERLINK("https://leilaoonline.net/lote/detalhe/286985",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=HYPERLINK("https://leilaoonline.net/lote/detalhe/286988", "143")</f>
      </c>
      <c r="B96" s="4" t="s">
        <f>=HYPERLINK("https://leilaoonline.net/lote/detalhe/286988",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=HYPERLINK("https://leilaoonline.net/lote/detalhe/286989", "147")</f>
      </c>
      <c r="B97" s="4" t="s">
        <f>=HYPERLINK("https://leilaoonline.net/lote/detalhe/286989",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=HYPERLINK("https://leilaoonline.net/lote/detalhe/286992", "148")</f>
      </c>
      <c r="B98" s="4" t="s">
        <f>=HYPERLINK("https://leilaoonline.net/lote/detalhe/286992",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=HYPERLINK("https://leilaoonline.net/lote/detalhe/286990", "149")</f>
      </c>
      <c r="B99" s="4" t="s">
        <f>=HYPERLINK("https://leilaoonline.net/lote/detalhe/286990",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=HYPERLINK("https://leilaoonline.net/lote/detalhe/286991", "150")</f>
      </c>
      <c r="B100" s="4" t="s">
        <f>=HYPERLINK("https://leilaoonline.net/lote/detalhe/286991",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=HYPERLINK("https://leilaoonline.net/lote/detalhe/286993", "151")</f>
      </c>
      <c r="B101" s="4" t="s">
        <f>=HYPERLINK("https://leilaoonline.net/lote/detalhe/286993",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=HYPERLINK("https://leilaoonline.net/lote/detalhe/287052", "152")</f>
      </c>
      <c r="B102" s="4" t="s">
        <f>=HYPERLINK("https://leilaoonline.net/lote/detalhe/287052",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=HYPERLINK("https://leilaoonline.net/lote/detalhe/287061", "153")</f>
      </c>
      <c r="B103" s="4" t="s">
        <f>=HYPERLINK("https://leilaoonline.net/lote/detalhe/287061",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=HYPERLINK("https://leilaoonline.net/lote/detalhe/287058", "154")</f>
      </c>
      <c r="B104" s="4" t="s">
        <f>=HYPERLINK("https://leilaoonline.net/lote/detalhe/287058",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=HYPERLINK("https://leilaoonline.net/lote/detalhe/287065", "155")</f>
      </c>
      <c r="B105" s="4" t="s">
        <f>=HYPERLINK("https://leilaoonline.net/lote/detalhe/287065",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=HYPERLINK("https://leilaoonline.net/lote/detalhe/287054", "156")</f>
      </c>
      <c r="B106" s="4" t="s">
        <f>=HYPERLINK("https://leilaoonline.net/lote/detalhe/287054",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=HYPERLINK("https://leilaoonline.net/lote/detalhe/287070", "157")</f>
      </c>
      <c r="B107" s="4" t="s">
        <f>=HYPERLINK("https://leilaoonline.net/lote/detalhe/287070",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=HYPERLINK("https://leilaoonline.net/lote/detalhe/287066", "158")</f>
      </c>
      <c r="B108" s="4" t="s">
        <f>=HYPERLINK("https://leilaoonline.net/lote/detalhe/287066",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=HYPERLINK("https://leilaoonline.net/lote/detalhe/287071", "159")</f>
      </c>
      <c r="B109" s="4" t="s">
        <f>=HYPERLINK("https://leilaoonline.net/lote/detalhe/287071",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=HYPERLINK("https://leilaoonline.net/lote/detalhe/287036", "200")</f>
      </c>
      <c r="B110" s="4" t="s">
        <f>=HYPERLINK("https://leilaoonline.net/lote/detalhe/287036",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=HYPERLINK("https://leilaoonline.net/lote/detalhe/287035", "201")</f>
      </c>
      <c r="B111" s="4" t="s">
        <f>=HYPERLINK("https://leilaoonline.net/lote/detalhe/287035",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=HYPERLINK("https://leilaoonline.net/lote/detalhe/287039", "202")</f>
      </c>
      <c r="B112" s="4" t="s">
        <f>=HYPERLINK("https://leilaoonline.net/lote/detalhe/287039",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=HYPERLINK("https://leilaoonline.net/lote/detalhe/287046", "203")</f>
      </c>
      <c r="B113" s="4" t="s">
        <f>=HYPERLINK("https://leilaoonline.net/lote/detalhe/287046",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=HYPERLINK("https://leilaoonline.net/lote/detalhe/287040", "204")</f>
      </c>
      <c r="B114" s="4" t="s">
        <f>=HYPERLINK("https://leilaoonline.net/lote/detalhe/287040",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=HYPERLINK("https://leilaoonline.net/lote/detalhe/287042", "205")</f>
      </c>
      <c r="B115" s="4" t="s">
        <f>=HYPERLINK("https://leilaoonline.net/lote/detalhe/287042",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=HYPERLINK("https://leilaoonline.net/lote/detalhe/287064", "206")</f>
      </c>
      <c r="B116" s="4" t="s">
        <f>=HYPERLINK("https://leilaoonline.net/lote/detalhe/287064",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=HYPERLINK("https://leilaoonline.net/lote/detalhe/287041", "207")</f>
      </c>
      <c r="B117" s="4" t="s">
        <f>=HYPERLINK("https://leilaoonline.net/lote/detalhe/287041",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=HYPERLINK("https://leilaoonline.net/lote/detalhe/287043", "208")</f>
      </c>
      <c r="B118" s="4" t="s">
        <f>=HYPERLINK("https://leilaoonline.net/lote/detalhe/287043",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=HYPERLINK("https://leilaoonline.net/lote/detalhe/287044", "209")</f>
      </c>
      <c r="B119" s="4" t="s">
        <f>=HYPERLINK("https://leilaoonline.net/lote/detalhe/287044",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=HYPERLINK("https://leilaoonline.net/lote/detalhe/287026", "210")</f>
      </c>
      <c r="B120" s="4" t="s">
        <f>=HYPERLINK("https://leilaoonline.net/lote/detalhe/287026",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=HYPERLINK("https://leilaoonline.net/lote/detalhe/286981", "211")</f>
      </c>
      <c r="B121" s="4" t="s">
        <f>=HYPERLINK("https://leilaoonline.net/lote/detalhe/286981",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=HYPERLINK("https://leilaoonline.net/lote/detalhe/287048", "212")</f>
      </c>
      <c r="B122" s="4" t="s">
        <f>=HYPERLINK("https://leilaoonline.net/lote/detalhe/287048",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=HYPERLINK("https://leilaoonline.net/lote/detalhe/287075", "213")</f>
      </c>
      <c r="B123" s="4" t="s">
        <f>=HYPERLINK("https://leilaoonline.net/lote/detalhe/287075",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=HYPERLINK("https://leilaoonline.net/lote/detalhe/287027", "214")</f>
      </c>
      <c r="B124" s="4" t="s">
        <f>=HYPERLINK("https://leilaoonline.net/lote/detalhe/287027",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=HYPERLINK("https://leilaoonline.net/lote/detalhe/286982", "215")</f>
      </c>
      <c r="B125" s="4" t="s">
        <f>=HYPERLINK("https://leilaoonline.net/lote/detalhe/286982",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=HYPERLINK("https://leilaoonline.net/lote/detalhe/287178", "301")</f>
      </c>
      <c r="B126" s="4" t="s">
        <f>=HYPERLINK("https://leilaoonline.net/lote/detalhe/287178",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=HYPERLINK("https://leilaoonline.net/lote/detalhe/287179", "302")</f>
      </c>
      <c r="B127" s="4" t="s">
        <f>=HYPERLINK("https://leilaoonline.net/lote/detalhe/287179",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=HYPERLINK("https://leilaoonline.net/lote/detalhe/287181", "303")</f>
      </c>
      <c r="B128" s="4" t="s">
        <f>=HYPERLINK("https://leilaoonline.net/lote/detalhe/287181",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=HYPERLINK("https://leilaoonline.net/lote/detalhe/287180", "304")</f>
      </c>
      <c r="B129" s="4" t="s">
        <f>=HYPERLINK("https://leilaoonline.net/lote/detalhe/287180",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2026-04-12T11:59:43.00Z</dcterms:created>
  <dc:creator>Tellks Tecnologia</dc:creator>
  <cp:revision>0</cp:revision>
</cp:coreProperties>
</file>