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=HYPERLINK("https://leilaoonline.net/lote/detalhe/285390", "900")</f>
      </c>
      <c r="B11" s="4" t="s">
        <f>=HYPERLINK("https://leilaoonline.net/lote/detalhe/285390",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=HYPERLINK("https://leilaoonline.net/lote/detalhe/285375", "901")</f>
      </c>
      <c r="B12" s="4" t="s">
        <f>=HYPERLINK("https://leilaoonline.net/lote/detalhe/285375",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=HYPERLINK("https://leilaoonline.net/lote/detalhe/285389", "902")</f>
      </c>
      <c r="B13" s="4" t="s">
        <f>=HYPERLINK("https://leilaoonline.net/lote/detalhe/285389",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=HYPERLINK("https://leilaoonline.net/lote/detalhe/286961", "903")</f>
      </c>
      <c r="B14" s="4" t="s">
        <f>=HYPERLINK("https://leilaoonline.net/lote/detalhe/286961",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=HYPERLINK("https://leilaoonline.net/lote/detalhe/285376", "904")</f>
      </c>
      <c r="B15" s="4" t="s">
        <f>=HYPERLINK("https://leilaoonline.net/lote/detalhe/285376",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=HYPERLINK("https://leilaoonline.net/lote/detalhe/285377", "905")</f>
      </c>
      <c r="B16" s="4" t="s">
        <f>=HYPERLINK("https://leilaoonline.net/lote/detalhe/285377",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=HYPERLINK("https://leilaoonline.net/lote/detalhe/285391", "906")</f>
      </c>
      <c r="B17" s="4" t="s">
        <f>=HYPERLINK("https://leilaoonline.net/lote/detalhe/285391",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=HYPERLINK("https://leilaoonline.net/lote/detalhe/285379", "907")</f>
      </c>
      <c r="B18" s="4" t="s">
        <f>=HYPERLINK("https://leilaoonline.net/lote/detalhe/285379",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=HYPERLINK("https://leilaoonline.net/lote/detalhe/285381", "909")</f>
      </c>
      <c r="B19" s="4" t="s">
        <f>=HYPERLINK("https://leilaoonline.net/lote/detalhe/285381",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=HYPERLINK("https://leilaoonline.net/lote/detalhe/285382", "910")</f>
      </c>
      <c r="B20" s="4" t="s">
        <f>=HYPERLINK("https://leilaoonline.net/lote/detalhe/285382",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=HYPERLINK("https://leilaoonline.net/lote/detalhe/285385", "913")</f>
      </c>
      <c r="B21" s="4" t="s">
        <f>=HYPERLINK("https://leilaoonline.net/lote/detalhe/285385",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=HYPERLINK("https://leilaoonline.net/lote/detalhe/285386", "916")</f>
      </c>
      <c r="B22" s="4" t="s">
        <f>=HYPERLINK("https://leilaoonline.net/lote/detalhe/285386",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=HYPERLINK("https://leilaoonline.net/lote/detalhe/285392", "917")</f>
      </c>
      <c r="B23" s="4" t="s">
        <f>=HYPERLINK("https://leilaoonline.net/lote/detalhe/285392",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=HYPERLINK("https://leilaoonline.net/lote/detalhe/285795", "918")</f>
      </c>
      <c r="B24" s="4" t="s">
        <f>=HYPERLINK("https://leilaoonline.net/lote/detalhe/285795",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=HYPERLINK("https://leilaoonline.net/lote/detalhe/285796", "919")</f>
      </c>
      <c r="B25" s="4" t="s">
        <f>=HYPERLINK("https://leilaoonline.net/lote/detalhe/285796",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=HYPERLINK("https://leilaoonline.net/lote/detalhe/286960", "920")</f>
      </c>
      <c r="B26" s="4" t="s">
        <f>=HYPERLINK("https://leilaoonline.net/lote/detalhe/286960",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=HYPERLINK("https://leilaoonline.net/lote/detalhe/285393", "921")</f>
      </c>
      <c r="B27" s="4" t="s">
        <f>=HYPERLINK("https://leilaoonline.net/lote/detalhe/285393",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=HYPERLINK("https://leilaoonline.net/lote/detalhe/285374", "999")</f>
      </c>
      <c r="B28" s="4" t="s">
        <f>=HYPERLINK("https://leilaoonline.net/lote/detalhe/285374",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=HYPERLINK("https://leilaoonline.net/lote/detalhe/285349", "1001")</f>
      </c>
      <c r="B29" s="4" t="s">
        <f>=HYPERLINK("https://leilaoonline.net/lote/detalhe/285349",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=HYPERLINK("https://leilaoonline.net/lote/detalhe/285367", "1006")</f>
      </c>
      <c r="B30" s="4" t="s">
        <f>=HYPERLINK("https://leilaoonline.net/lote/detalhe/285367",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=HYPERLINK("https://leilaoonline.net/lote/detalhe/285365", "1009")</f>
      </c>
      <c r="B31" s="4" t="s">
        <f>=HYPERLINK("https://leilaoonline.net/lote/detalhe/285365",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=HYPERLINK("https://leilaoonline.net/lote/detalhe/285350", "1011")</f>
      </c>
      <c r="B32" s="4" t="s">
        <f>=HYPERLINK("https://leilaoonline.net/lote/detalhe/285350",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=HYPERLINK("https://leilaoonline.net/lote/detalhe/285371", "1012")</f>
      </c>
      <c r="B33" s="4" t="s">
        <f>=HYPERLINK("https://leilaoonline.net/lote/detalhe/285371",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=HYPERLINK("https://leilaoonline.net/lote/detalhe/285366", "1013")</f>
      </c>
      <c r="B34" s="4" t="s">
        <f>=HYPERLINK("https://leilaoonline.net/lote/detalhe/285366",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=HYPERLINK("https://leilaoonline.net/lote/detalhe/285368", "1016")</f>
      </c>
      <c r="B35" s="4" t="s">
        <f>=HYPERLINK("https://leilaoonline.net/lote/detalhe/285368",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=HYPERLINK("https://leilaoonline.net/lote/detalhe/285351", "1018")</f>
      </c>
      <c r="B36" s="4" t="s">
        <f>=HYPERLINK("https://leilaoonline.net/lote/detalhe/285351",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=HYPERLINK("https://leilaoonline.net/lote/detalhe/285369", "1019")</f>
      </c>
      <c r="B37" s="4" t="s">
        <f>=HYPERLINK("https://leilaoonline.net/lote/detalhe/285369",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=HYPERLINK("https://leilaoonline.net/lote/detalhe/285358", "1021")</f>
      </c>
      <c r="B38" s="4" t="s">
        <f>=HYPERLINK("https://leilaoonline.net/lote/detalhe/285358",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=HYPERLINK("https://leilaoonline.net/lote/detalhe/285370", "1023")</f>
      </c>
      <c r="B39" s="4" t="s">
        <f>=HYPERLINK("https://leilaoonline.net/lote/detalhe/285370",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=HYPERLINK("https://leilaoonline.net/lote/detalhe/285364", "1024")</f>
      </c>
      <c r="B40" s="4" t="s">
        <f>=HYPERLINK("https://leilaoonline.net/lote/detalhe/285364",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=HYPERLINK("https://leilaoonline.net/lote/detalhe/285360", "1025")</f>
      </c>
      <c r="B41" s="4" t="s">
        <f>=HYPERLINK("https://leilaoonline.net/lote/detalhe/285360",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=HYPERLINK("https://leilaoonline.net/lote/detalhe/285372", "1026")</f>
      </c>
      <c r="B42" s="4" t="s">
        <f>=HYPERLINK("https://leilaoonline.net/lote/detalhe/285372",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=HYPERLINK("https://leilaoonline.net/lote/detalhe/285353", "1027")</f>
      </c>
      <c r="B43" s="4" t="s">
        <f>=HYPERLINK("https://leilaoonline.net/lote/detalhe/285353",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=HYPERLINK("https://leilaoonline.net/lote/detalhe/285378", "1028")</f>
      </c>
      <c r="B44" s="4" t="s">
        <f>=HYPERLINK("https://leilaoonline.net/lote/detalhe/285378",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=HYPERLINK("https://leilaoonline.net/lote/detalhe/285373", "1029")</f>
      </c>
      <c r="B45" s="4" t="s">
        <f>=HYPERLINK("https://leilaoonline.net/lote/detalhe/285373",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=HYPERLINK("https://leilaoonline.net/lote/detalhe/285359", "1033")</f>
      </c>
      <c r="B46" s="4" t="s">
        <f>=HYPERLINK("https://leilaoonline.net/lote/detalhe/285359",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=HYPERLINK("https://leilaoonline.net/lote/detalhe/285361", "1037")</f>
      </c>
      <c r="B47" s="4" t="s">
        <f>=HYPERLINK("https://leilaoonline.net/lote/detalhe/285361",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=HYPERLINK("https://leilaoonline.net/lote/detalhe/285362", "1038")</f>
      </c>
      <c r="B48" s="4" t="s">
        <f>=HYPERLINK("https://leilaoonline.net/lote/detalhe/285362",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=HYPERLINK("https://leilaoonline.net/lote/detalhe/285352", "1042")</f>
      </c>
      <c r="B49" s="4" t="s">
        <f>=HYPERLINK("https://leilaoonline.net/lote/detalhe/285352",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=HYPERLINK("https://leilaoonline.net/lote/detalhe/285363", "1044")</f>
      </c>
      <c r="B50" s="4" t="s">
        <f>=HYPERLINK("https://leilaoonline.net/lote/detalhe/285363",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=HYPERLINK("https://leilaoonline.net/lote/detalhe/285354", "1049")</f>
      </c>
      <c r="B51" s="4" t="s">
        <f>=HYPERLINK("https://leilaoonline.net/lote/detalhe/285354",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=HYPERLINK("https://leilaoonline.net/lote/detalhe/285355", "1051")</f>
      </c>
      <c r="B52" s="4" t="s">
        <f>=HYPERLINK("https://leilaoonline.net/lote/detalhe/285355",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=HYPERLINK("https://leilaoonline.net/lote/detalhe/285356", "1053")</f>
      </c>
      <c r="B53" s="4" t="s">
        <f>=HYPERLINK("https://leilaoonline.net/lote/detalhe/285356",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2026-04-12T11:59:04.00Z</dcterms:created>
  <dc:creator>Tellks Tecnologia</dc:creator>
  <cp:revision>0</cp:revision>
</cp:coreProperties>
</file>