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=HYPERLINK("https://leilaoonline.net/lote/detalhe/284660", "000")</f>
      </c>
      <c r="B11" s="4" t="s">
        <f>=HYPERLINK("https://leilaoonline.net/lote/detalhe/284660",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=HYPERLINK("https://leilaoonline.net/lote/detalhe/284627", "001")</f>
      </c>
      <c r="B12" s="4" t="s">
        <f>=HYPERLINK("https://leilaoonline.net/lote/detalhe/284627",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=HYPERLINK("https://leilaoonline.net/lote/detalhe/284650", "003")</f>
      </c>
      <c r="B13" s="4" t="s">
        <f>=HYPERLINK("https://leilaoonline.net/lote/detalhe/284650",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=HYPERLINK("https://leilaoonline.net/lote/detalhe/284652", "004")</f>
      </c>
      <c r="B14" s="4" t="s">
        <f>=HYPERLINK("https://leilaoonline.net/lote/detalhe/284652",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=HYPERLINK("https://leilaoonline.net/lote/detalhe/284651", "005")</f>
      </c>
      <c r="B15" s="4" t="s">
        <f>=HYPERLINK("https://leilaoonline.net/lote/detalhe/284651",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=HYPERLINK("https://leilaoonline.net/lote/detalhe/284658", "006")</f>
      </c>
      <c r="B16" s="4" t="s">
        <f>=HYPERLINK("https://leilaoonline.net/lote/detalhe/284658",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=HYPERLINK("https://leilaoonline.net/lote/detalhe/284656", "013")</f>
      </c>
      <c r="B17" s="4" t="s">
        <f>=HYPERLINK("https://leilaoonline.net/lote/detalhe/284656",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=HYPERLINK("https://leilaoonline.net/lote/detalhe/284657", "014")</f>
      </c>
      <c r="B18" s="4" t="s">
        <f>=HYPERLINK("https://leilaoonline.net/lote/detalhe/284657",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=HYPERLINK("https://leilaoonline.net/lote/detalhe/284631", "016")</f>
      </c>
      <c r="B19" s="4" t="s">
        <f>=HYPERLINK("https://leilaoonline.net/lote/detalhe/284631",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=HYPERLINK("https://leilaoonline.net/lote/detalhe/284615", "020")</f>
      </c>
      <c r="B20" s="4" t="s">
        <f>=HYPERLINK("https://leilaoonline.net/lote/detalhe/284615",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=HYPERLINK("https://leilaoonline.net/lote/detalhe/284618", "022")</f>
      </c>
      <c r="B21" s="4" t="s">
        <f>=HYPERLINK("https://leilaoonline.net/lote/detalhe/284618",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=HYPERLINK("https://leilaoonline.net/lote/detalhe/284649", "023")</f>
      </c>
      <c r="B22" s="4" t="s">
        <f>=HYPERLINK("https://leilaoonline.net/lote/detalhe/284649",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=HYPERLINK("https://leilaoonline.net/lote/detalhe/284665", "028")</f>
      </c>
      <c r="B23" s="4" t="s">
        <f>=HYPERLINK("https://leilaoonline.net/lote/detalhe/284665",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=HYPERLINK("https://leilaoonline.net/lote/detalhe/284659", "029")</f>
      </c>
      <c r="B24" s="4" t="s">
        <f>=HYPERLINK("https://leilaoonline.net/lote/detalhe/284659",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=HYPERLINK("https://leilaoonline.net/lote/detalhe/284653", "035")</f>
      </c>
      <c r="B25" s="4" t="s">
        <f>=HYPERLINK("https://leilaoonline.net/lote/detalhe/284653",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=HYPERLINK("https://leilaoonline.net/lote/detalhe/284654", "036")</f>
      </c>
      <c r="B26" s="4" t="s">
        <f>=HYPERLINK("https://leilaoonline.net/lote/detalhe/284654",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=HYPERLINK("https://leilaoonline.net/lote/detalhe/284655", "037")</f>
      </c>
      <c r="B27" s="4" t="s">
        <f>=HYPERLINK("https://leilaoonline.net/lote/detalhe/284655",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=HYPERLINK("https://leilaoonline.net/lote/detalhe/284619", "038")</f>
      </c>
      <c r="B28" s="4" t="s">
        <f>=HYPERLINK("https://leilaoonline.net/lote/detalhe/284619",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=HYPERLINK("https://leilaoonline.net/lote/detalhe/284664", "039")</f>
      </c>
      <c r="B29" s="4" t="s">
        <f>=HYPERLINK("https://leilaoonline.net/lote/detalhe/284664",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=HYPERLINK("https://leilaoonline.net/lote/detalhe/284661", "040")</f>
      </c>
      <c r="B30" s="4" t="s">
        <f>=HYPERLINK("https://leilaoonline.net/lote/detalhe/284661",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=HYPERLINK("https://leilaoonline.net/lote/detalhe/284663", "041")</f>
      </c>
      <c r="B31" s="4" t="s">
        <f>=HYPERLINK("https://leilaoonline.net/lote/detalhe/284663",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=HYPERLINK("https://leilaoonline.net/lote/detalhe/284667", "042")</f>
      </c>
      <c r="B32" s="4" t="s">
        <f>=HYPERLINK("https://leilaoonline.net/lote/detalhe/284667",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=HYPERLINK("https://leilaoonline.net/lote/detalhe/284666", "043")</f>
      </c>
      <c r="B33" s="4" t="s">
        <f>=HYPERLINK("https://leilaoonline.net/lote/detalhe/284666",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=HYPERLINK("https://leilaoonline.net/lote/detalhe/284662", "044")</f>
      </c>
      <c r="B34" s="4" t="s">
        <f>=HYPERLINK("https://leilaoonline.net/lote/detalhe/284662",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=HYPERLINK("https://leilaoonline.net/lote/detalhe/284620", "080")</f>
      </c>
      <c r="B35" s="4" t="s">
        <f>=HYPERLINK("https://leilaoonline.net/lote/detalhe/284620",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=HYPERLINK("https://leilaoonline.net/lote/detalhe/284617", "081")</f>
      </c>
      <c r="B36" s="4" t="s">
        <f>=HYPERLINK("https://leilaoonline.net/lote/detalhe/284617",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=HYPERLINK("https://leilaoonline.net/lote/detalhe/284616", "091")</f>
      </c>
      <c r="B37" s="4" t="s">
        <f>=HYPERLINK("https://leilaoonline.net/lote/detalhe/284616",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=HYPERLINK("https://leilaoonline.net/lote/detalhe/284626", "092")</f>
      </c>
      <c r="B38" s="4" t="s">
        <f>=HYPERLINK("https://leilaoonline.net/lote/detalhe/284626",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=HYPERLINK("https://leilaoonline.net/lote/detalhe/284624", "093")</f>
      </c>
      <c r="B39" s="4" t="s">
        <f>=HYPERLINK("https://leilaoonline.net/lote/detalhe/284624",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=HYPERLINK("https://leilaoonline.net/lote/detalhe/284622", "094")</f>
      </c>
      <c r="B40" s="4" t="s">
        <f>=HYPERLINK("https://leilaoonline.net/lote/detalhe/284622",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=HYPERLINK("https://leilaoonline.net/lote/detalhe/284623", "095")</f>
      </c>
      <c r="B41" s="4" t="s">
        <f>=HYPERLINK("https://leilaoonline.net/lote/detalhe/284623",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=HYPERLINK("https://leilaoonline.net/lote/detalhe/284621", "099")</f>
      </c>
      <c r="B42" s="4" t="s">
        <f>=HYPERLINK("https://leilaoonline.net/lote/detalhe/284621",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=HYPERLINK("https://leilaoonline.net/lote/detalhe/284625", "109")</f>
      </c>
      <c r="B43" s="4" t="s">
        <f>=HYPERLINK("https://leilaoonline.net/lote/detalhe/284625",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=HYPERLINK("https://leilaoonline.net/lote/detalhe/284629", "126")</f>
      </c>
      <c r="B44" s="4" t="s">
        <f>=HYPERLINK("https://leilaoonline.net/lote/detalhe/284629",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=HYPERLINK("https://leilaoonline.net/lote/detalhe/284630", "127")</f>
      </c>
      <c r="B45" s="4" t="s">
        <f>=HYPERLINK("https://leilaoonline.net/lote/detalhe/284630",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=HYPERLINK("https://leilaoonline.net/lote/detalhe/284628", "129")</f>
      </c>
      <c r="B46" s="4" t="s">
        <f>=HYPERLINK("https://leilaoonline.net/lote/detalhe/284628",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=HYPERLINK("https://leilaoonline.net/lote/detalhe/284640", "141")</f>
      </c>
      <c r="B47" s="4" t="s">
        <f>=HYPERLINK("https://leilaoonline.net/lote/detalhe/284640",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=HYPERLINK("https://leilaoonline.net/lote/detalhe/284637", "142")</f>
      </c>
      <c r="B48" s="4" t="s">
        <f>=HYPERLINK("https://leilaoonline.net/lote/detalhe/284637",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=HYPERLINK("https://leilaoonline.net/lote/detalhe/284635", "143")</f>
      </c>
      <c r="B49" s="4" t="s">
        <f>=HYPERLINK("https://leilaoonline.net/lote/detalhe/284635",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=HYPERLINK("https://leilaoonline.net/lote/detalhe/284636", "144")</f>
      </c>
      <c r="B50" s="4" t="s">
        <f>=HYPERLINK("https://leilaoonline.net/lote/detalhe/284636",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=HYPERLINK("https://leilaoonline.net/lote/detalhe/284634", "145")</f>
      </c>
      <c r="B51" s="4" t="s">
        <f>=HYPERLINK("https://leilaoonline.net/lote/detalhe/284634",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=HYPERLINK("https://leilaoonline.net/lote/detalhe/284641", "146")</f>
      </c>
      <c r="B52" s="4" t="s">
        <f>=HYPERLINK("https://leilaoonline.net/lote/detalhe/284641",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=HYPERLINK("https://leilaoonline.net/lote/detalhe/284632", "147")</f>
      </c>
      <c r="B53" s="4" t="s">
        <f>=HYPERLINK("https://leilaoonline.net/lote/detalhe/284632",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=HYPERLINK("https://leilaoonline.net/lote/detalhe/284638", "148")</f>
      </c>
      <c r="B54" s="4" t="s">
        <f>=HYPERLINK("https://leilaoonline.net/lote/detalhe/284638",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=HYPERLINK("https://leilaoonline.net/lote/detalhe/284642", "149")</f>
      </c>
      <c r="B55" s="4" t="s">
        <f>=HYPERLINK("https://leilaoonline.net/lote/detalhe/284642",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=HYPERLINK("https://leilaoonline.net/lote/detalhe/284633", "150")</f>
      </c>
      <c r="B56" s="4" t="s">
        <f>=HYPERLINK("https://leilaoonline.net/lote/detalhe/284633",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=HYPERLINK("https://leilaoonline.net/lote/detalhe/284639", "154")</f>
      </c>
      <c r="B57" s="4" t="s">
        <f>=HYPERLINK("https://leilaoonline.net/lote/detalhe/284639",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=HYPERLINK("https://leilaoonline.net/lote/detalhe/284646", "174")</f>
      </c>
      <c r="B58" s="4" t="s">
        <f>=HYPERLINK("https://leilaoonline.net/lote/detalhe/284646",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=HYPERLINK("https://leilaoonline.net/lote/detalhe/284644", "175")</f>
      </c>
      <c r="B59" s="4" t="s">
        <f>=HYPERLINK("https://leilaoonline.net/lote/detalhe/284644",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=HYPERLINK("https://leilaoonline.net/lote/detalhe/284643", "176")</f>
      </c>
      <c r="B60" s="4" t="s">
        <f>=HYPERLINK("https://leilaoonline.net/lote/detalhe/284643",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=HYPERLINK("https://leilaoonline.net/lote/detalhe/284645", "177")</f>
      </c>
      <c r="B61" s="4" t="s">
        <f>=HYPERLINK("https://leilaoonline.net/lote/detalhe/284645",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=HYPERLINK("https://leilaoonline.net/lote/detalhe/284647", "178")</f>
      </c>
      <c r="B62" s="4" t="s">
        <f>=HYPERLINK("https://leilaoonline.net/lote/detalhe/284647",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=HYPERLINK("https://leilaoonline.net/lote/detalhe/284648", "195")</f>
      </c>
      <c r="B63" s="4" t="s">
        <f>=HYPERLINK("https://leilaoonline.net/lote/detalhe/284648",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2026-06-12T14:38:04.00Z</dcterms:created>
  <dc:creator>Tellks Tecnologia</dc:creator>
  <cp:revision>0</cp:revision>
</cp:coreProperties>
</file>