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=HYPERLINK("https://leilaoonline.net/lote/detalhe/285294", "1900")</f>
      </c>
      <c r="B11" s="4" t="s">
        <f>=HYPERLINK("https://leilaoonline.net/lote/detalhe/285294",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=HYPERLINK("https://leilaoonline.net/lote/detalhe/285289", "1901")</f>
      </c>
      <c r="B12" s="4" t="s">
        <f>=HYPERLINK("https://leilaoonline.net/lote/detalhe/285289",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=HYPERLINK("https://leilaoonline.net/lote/detalhe/285292", "1902")</f>
      </c>
      <c r="B13" s="4" t="s">
        <f>=HYPERLINK("https://leilaoonline.net/lote/detalhe/285292",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=HYPERLINK("https://leilaoonline.net/lote/detalhe/285290", "1903")</f>
      </c>
      <c r="B14" s="4" t="s">
        <f>=HYPERLINK("https://leilaoonline.net/lote/detalhe/285290",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=HYPERLINK("https://leilaoonline.net/lote/detalhe/285297", "1904")</f>
      </c>
      <c r="B15" s="4" t="s">
        <f>=HYPERLINK("https://leilaoonline.net/lote/detalhe/285297",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=HYPERLINK("https://leilaoonline.net/lote/detalhe/285295", "1905")</f>
      </c>
      <c r="B16" s="4" t="s">
        <f>=HYPERLINK("https://leilaoonline.net/lote/detalhe/285295",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=HYPERLINK("https://leilaoonline.net/lote/detalhe/285299", "1906")</f>
      </c>
      <c r="B17" s="4" t="s">
        <f>=HYPERLINK("https://leilaoonline.net/lote/detalhe/285299",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=HYPERLINK("https://leilaoonline.net/lote/detalhe/285293", "1907")</f>
      </c>
      <c r="B18" s="4" t="s">
        <f>=HYPERLINK("https://leilaoonline.net/lote/detalhe/285293",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=HYPERLINK("https://leilaoonline.net/lote/detalhe/285291", "1908")</f>
      </c>
      <c r="B19" s="4" t="s">
        <f>=HYPERLINK("https://leilaoonline.net/lote/detalhe/285291",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=HYPERLINK("https://leilaoonline.net/lote/detalhe/285296", "1909")</f>
      </c>
      <c r="B20" s="4" t="s">
        <f>=HYPERLINK("https://leilaoonline.net/lote/detalhe/285296",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=HYPERLINK("https://leilaoonline.net/lote/detalhe/285300", "1910")</f>
      </c>
      <c r="B21" s="4" t="s">
        <f>=HYPERLINK("https://leilaoonline.net/lote/detalhe/285300",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=HYPERLINK("https://leilaoonline.net/lote/detalhe/285298", "1911")</f>
      </c>
      <c r="B22" s="4" t="s">
        <f>=HYPERLINK("https://leilaoonline.net/lote/detalhe/285298",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=HYPERLINK("https://leilaoonline.net/lote/detalhe/284070", "2000")</f>
      </c>
      <c r="B23" s="4" t="s">
        <f>=HYPERLINK("https://leilaoonline.net/lote/detalhe/284070",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=HYPERLINK("https://leilaoonline.net/lote/detalhe/284060", "2001")</f>
      </c>
      <c r="B24" s="4" t="s">
        <f>=HYPERLINK("https://leilaoonline.net/lote/detalhe/284060",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=HYPERLINK("https://leilaoonline.net/lote/detalhe/284068", "2002")</f>
      </c>
      <c r="B25" s="4" t="s">
        <f>=HYPERLINK("https://leilaoonline.net/lote/detalhe/284068",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=HYPERLINK("https://leilaoonline.net/lote/detalhe/284065", "2004")</f>
      </c>
      <c r="B26" s="4" t="s">
        <f>=HYPERLINK("https://leilaoonline.net/lote/detalhe/284065",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=HYPERLINK("https://leilaoonline.net/lote/detalhe/284067", "2005")</f>
      </c>
      <c r="B27" s="4" t="s">
        <f>=HYPERLINK("https://leilaoonline.net/lote/detalhe/284067",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=HYPERLINK("https://leilaoonline.net/lote/detalhe/284061", "2006")</f>
      </c>
      <c r="B28" s="4" t="s">
        <f>=HYPERLINK("https://leilaoonline.net/lote/detalhe/284061",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=HYPERLINK("https://leilaoonline.net/lote/detalhe/284071", "2007")</f>
      </c>
      <c r="B29" s="4" t="s">
        <f>=HYPERLINK("https://leilaoonline.net/lote/detalhe/284071",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=HYPERLINK("https://leilaoonline.net/lote/detalhe/284062", "2008")</f>
      </c>
      <c r="B30" s="4" t="s">
        <f>=HYPERLINK("https://leilaoonline.net/lote/detalhe/284062",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=HYPERLINK("https://leilaoonline.net/lote/detalhe/284069", "2010")</f>
      </c>
      <c r="B31" s="4" t="s">
        <f>=HYPERLINK("https://leilaoonline.net/lote/detalhe/284069",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=HYPERLINK("https://leilaoonline.net/lote/detalhe/284074", "2011")</f>
      </c>
      <c r="B32" s="4" t="s">
        <f>=HYPERLINK("https://leilaoonline.net/lote/detalhe/284074",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=HYPERLINK("https://leilaoonline.net/lote/detalhe/284072", "2013")</f>
      </c>
      <c r="B33" s="4" t="s">
        <f>=HYPERLINK("https://leilaoonline.net/lote/detalhe/284072",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=HYPERLINK("https://leilaoonline.net/lote/detalhe/284073", "2014")</f>
      </c>
      <c r="B34" s="4" t="s">
        <f>=HYPERLINK("https://leilaoonline.net/lote/detalhe/284073",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=HYPERLINK("https://leilaoonline.net/lote/detalhe/284063", "2016")</f>
      </c>
      <c r="B35" s="4" t="s">
        <f>=HYPERLINK("https://leilaoonline.net/lote/detalhe/284063",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=HYPERLINK("https://leilaoonline.net/lote/detalhe/284066", "2017")</f>
      </c>
      <c r="B36" s="4" t="s">
        <f>=HYPERLINK("https://leilaoonline.net/lote/detalhe/284066",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=HYPERLINK("https://leilaoonline.net/lote/detalhe/284064", "2018")</f>
      </c>
      <c r="B37" s="4" t="s">
        <f>=HYPERLINK("https://leilaoonline.net/lote/detalhe/284064",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=HYPERLINK("https://leilaoonline.net/lote/detalhe/284058", "2046")</f>
      </c>
      <c r="B38" s="4" t="s">
        <f>=HYPERLINK("https://leilaoonline.net/lote/detalhe/284058",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=HYPERLINK("https://leilaoonline.net/lote/detalhe/284059", "2061")</f>
      </c>
      <c r="B39" s="4" t="s">
        <f>=HYPERLINK("https://leilaoonline.net/lote/detalhe/284059",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2026-05-23T01:28:16.00Z</dcterms:created>
  <dc:creator>Tellks Tecnologia</dc:creator>
  <cp:revision>0</cp:revision>
</cp:coreProperties>
</file>